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'стр.2_Разд.1'!$A$1:$CL$89</definedName>
  </definedNames>
  <calcPr fullCalcOnLoad="1"/>
</workbook>
</file>

<file path=xl/sharedStrings.xml><?xml version="1.0" encoding="utf-8"?>
<sst xmlns="http://schemas.openxmlformats.org/spreadsheetml/2006/main" count="220" uniqueCount="137">
  <si>
    <t>Приложение № 1 к Приказу Минфина РФ от 08.12.2008 № 137н</t>
  </si>
  <si>
    <t>(в ред. Приказа Минфина РФ от 19.11.2009 № 119н)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</si>
  <si>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</si>
  <si>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</si>
  <si>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1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</si>
  <si>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</si>
  <si>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</si>
  <si>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</si>
  <si>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Стр.</t>
  </si>
  <si>
    <t>0</t>
  </si>
  <si>
    <t>Форма по КНД 1152016</t>
  </si>
  <si>
    <t>Достоверность и полноту сведений, указанных</t>
  </si>
  <si>
    <t>в настоящей декларации, подтверждаю:</t>
  </si>
  <si>
    <t>Налоговая декларация</t>
  </si>
  <si>
    <t>по единому налогу на вмененный доход для отдельных видов деятельности</t>
  </si>
  <si>
    <t xml:space="preserve"> ИНН</t>
  </si>
  <si>
    <t xml:space="preserve"> КПП</t>
  </si>
  <si>
    <t xml:space="preserve"> 1 - налогоплательщик,</t>
  </si>
  <si>
    <t xml:space="preserve"> 2 - представитель налогоплательщика</t>
  </si>
  <si>
    <t>Подпись</t>
  </si>
  <si>
    <t>.</t>
  </si>
  <si>
    <t>Отчетный год</t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</si>
  <si>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</si>
  <si>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 Налоговый период </t>
    </r>
    <r>
      <rPr>
        <sz val="8"/>
        <rFont val="Arial"/>
        <family val="2"/>
      </rPr>
      <t>(код)</t>
    </r>
  </si>
  <si>
    <t>(наименование организации - представителя налогоплательщика)</t>
  </si>
  <si>
    <t>Наименование документа,</t>
  </si>
  <si>
    <t>мп</t>
  </si>
  <si>
    <t>(фамилия, имя, отчество полностью)</t>
  </si>
  <si>
    <t>на</t>
  </si>
  <si>
    <t>подтверждающего полномочия представителя</t>
  </si>
  <si>
    <t>Дата представления</t>
  </si>
  <si>
    <t>Зарегистрирована</t>
  </si>
  <si>
    <t>за №</t>
  </si>
  <si>
    <t>с приложением</t>
  </si>
  <si>
    <t>подтверждающих документов</t>
  </si>
  <si>
    <t>или их копий на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</si>
  <si>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</si>
  <si>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Заполняется работником налогового органа</t>
  </si>
  <si>
    <t>Сведения о представлении декларации</t>
  </si>
  <si>
    <t>декларации</t>
  </si>
  <si>
    <t>Фамилия, И. О.</t>
  </si>
  <si>
    <t>(налогоплательщик)</t>
  </si>
  <si>
    <t>страницах</t>
  </si>
  <si>
    <t>с приложением подтверждающих документов или их копий на</t>
  </si>
  <si>
    <t>листах</t>
  </si>
  <si>
    <t xml:space="preserve"> страницах</t>
  </si>
  <si>
    <t xml:space="preserve"> Дата</t>
  </si>
  <si>
    <t>ИНН</t>
  </si>
  <si>
    <t>КПП</t>
  </si>
  <si>
    <t>Код бюджетной классификации</t>
  </si>
  <si>
    <t>Код по ОКАТО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</si>
  <si>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</si>
  <si>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</si>
  <si>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Значения показателей</t>
  </si>
  <si>
    <t>010</t>
  </si>
  <si>
    <t>020</t>
  </si>
  <si>
    <t>030</t>
  </si>
  <si>
    <t>(стр. 060 раздела 3 Х (сумма строк 100 всех разделов 2</t>
  </si>
  <si>
    <t>по данному коду ОКАТО / стр. 010 раздела 3))</t>
  </si>
  <si>
    <t>Сумма единого налога на вмененный доход,</t>
  </si>
  <si>
    <t>подлежащая уплате за налоговый период (руб.)</t>
  </si>
  <si>
    <t>(подпись)</t>
  </si>
  <si>
    <t>(дата)</t>
  </si>
  <si>
    <t>Код</t>
  </si>
  <si>
    <t>строки</t>
  </si>
  <si>
    <t xml:space="preserve"> Показатели</t>
  </si>
  <si>
    <t xml:space="preserve"> Достоверность и полноту сведений, указанных на данной странице, подтверждаю:</t>
  </si>
  <si>
    <r>
      <t xml:space="preserve">Адрес места осуществления предпринимательской деятельности </t>
    </r>
    <r>
      <rPr>
        <sz val="9"/>
        <rFont val="Arial"/>
        <family val="2"/>
      </rPr>
      <t>(код стр. 020)</t>
    </r>
  </si>
  <si>
    <t>Почтовый индекс</t>
  </si>
  <si>
    <t>Субъект Российской</t>
  </si>
  <si>
    <r>
      <t xml:space="preserve">Федерации </t>
    </r>
    <r>
      <rPr>
        <sz val="9"/>
        <rFont val="Arial"/>
        <family val="2"/>
      </rPr>
      <t>(код)</t>
    </r>
  </si>
  <si>
    <t>2</t>
  </si>
  <si>
    <t>3</t>
  </si>
  <si>
    <t>Город</t>
  </si>
  <si>
    <t>Населенный пункт</t>
  </si>
  <si>
    <t>(село, поселок и т.п.)</t>
  </si>
  <si>
    <t>Улица</t>
  </si>
  <si>
    <t>(проспект, переулок и т.д.)</t>
  </si>
  <si>
    <t>Номер дома (владения)</t>
  </si>
  <si>
    <t>Номер корпуса (строения)</t>
  </si>
  <si>
    <t>Номер офиса (квартиры)</t>
  </si>
  <si>
    <r>
      <t xml:space="preserve">Код по ОКАТО </t>
    </r>
    <r>
      <rPr>
        <sz val="8"/>
        <rFont val="Arial"/>
        <family val="2"/>
      </rPr>
      <t>(код строки 030)</t>
    </r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</si>
  <si>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</si>
  <si>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</si>
  <si>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10"/>
        <rFont val="Arial"/>
        <family val="2"/>
      </rPr>
      <t xml:space="preserve"> месяц налогового периода</t>
    </r>
  </si>
  <si>
    <r>
      <t>2</t>
    </r>
    <r>
      <rPr>
        <sz val="10"/>
        <rFont val="Arial"/>
        <family val="2"/>
      </rPr>
      <t xml:space="preserve"> месяц налогового периода</t>
    </r>
  </si>
  <si>
    <r>
      <t>3</t>
    </r>
    <r>
      <rPr>
        <sz val="10"/>
        <rFont val="Arial"/>
        <family val="2"/>
      </rPr>
      <t xml:space="preserve"> месяц налогового периода</t>
    </r>
  </si>
  <si>
    <t>Корректирующий коэффициент К1</t>
  </si>
  <si>
    <t>Корректирующий коэффициент К2</t>
  </si>
  <si>
    <t>Налоговая база (руб.)</t>
  </si>
  <si>
    <t>(стр. 040 х стр. 080 х стр. 090 х (стр. 050 + стр. 060 + стр. 070))</t>
  </si>
  <si>
    <t>Сумма исчисленного единого налога на вмененный доход (руб.)</t>
  </si>
  <si>
    <r>
      <t xml:space="preserve">за налоговый период </t>
    </r>
    <r>
      <rPr>
        <sz val="9"/>
        <rFont val="Arial"/>
        <family val="2"/>
      </rPr>
      <t>(стр. 100 х 15 / 100)</t>
    </r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</si>
  <si>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</si>
  <si>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</si>
  <si>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</si>
  <si>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</si>
  <si>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</si>
  <si>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 xml:space="preserve"> 090</t>
  </si>
  <si>
    <t xml:space="preserve"> 100</t>
  </si>
  <si>
    <t xml:space="preserve"> 110</t>
  </si>
  <si>
    <t>Район</t>
  </si>
  <si>
    <t>Налоговая база, исчисленная по всем кодам ОКАТО</t>
  </si>
  <si>
    <t>(сумма значений стр. 100 всех заполненных разделов 2 декларации)</t>
  </si>
  <si>
    <t>Сумма исчисленного единого налога на вмененный доход</t>
  </si>
  <si>
    <t>(сумма значений стр. 110 всех заполненных разделов 2 декларации)</t>
  </si>
  <si>
    <t>Сумма страховых взносов на обязательное пенсионное страхование, обязательное</t>
  </si>
  <si>
    <t>материнством, обязательное медицинское страхование, обязательное социальное</t>
  </si>
  <si>
    <t>страхование от несчастных случаев на производстве и профессиональных</t>
  </si>
  <si>
    <t>сумма страховых взносов в виде фиксированных платежей, уплаченных</t>
  </si>
  <si>
    <t>социальное страхование на случай временной нетрудоспособности и в связи с</t>
  </si>
  <si>
    <t>заболеваний, уплаченных (в пределах исчисленных сумм) за налоговый период в</t>
  </si>
  <si>
    <t>соответствии с законодательством Российской Федерации при выплате</t>
  </si>
  <si>
    <t>налогоплательщиками вознаграждений работникам, занятым в тех сферах</t>
  </si>
  <si>
    <t>деятельности налогоплательщика, по которым уплачивается единый налог, а также</t>
  </si>
  <si>
    <t>индивидуальными предпринимателями за свое страхование</t>
  </si>
  <si>
    <t>040</t>
  </si>
  <si>
    <t>Сумма выплаченных в течение налогового периода из средств</t>
  </si>
  <si>
    <t>налогоплательщика пособий по временной нетрудоспособности</t>
  </si>
  <si>
    <t>работникам, занятым в сферах деятельности, по которым уплачивается</t>
  </si>
  <si>
    <t>единый налог на вмененный доход</t>
  </si>
  <si>
    <t>050</t>
  </si>
  <si>
    <t>(стр. 020)</t>
  </si>
  <si>
    <t>Общая сумма страховых взносов и пособий по временной</t>
  </si>
  <si>
    <t>на 50%) сумму исчисленного единого налога на вмененный доход</t>
  </si>
  <si>
    <t>060</t>
  </si>
  <si>
    <t>Сумма единого налога на вмененный доход, подлежащая уплате за</t>
  </si>
  <si>
    <r>
      <t xml:space="preserve">налоговый период </t>
    </r>
    <r>
      <rPr>
        <sz val="9"/>
        <rFont val="Arial"/>
        <family val="2"/>
      </rPr>
      <t>(стр. 020 - стр. 050)</t>
    </r>
  </si>
  <si>
    <r>
      <t xml:space="preserve">нетрудоспособности </t>
    </r>
    <r>
      <rPr>
        <sz val="9"/>
        <rFont val="Arial"/>
        <family val="2"/>
      </rPr>
      <t>(стр. 030 + стр. 040)</t>
    </r>
    <r>
      <rPr>
        <sz val="10"/>
        <rFont val="Arial"/>
        <family val="2"/>
      </rPr>
      <t>, уменьшающая (но не более чем</t>
    </r>
  </si>
  <si>
    <t>Достоверность и полноту сведений, указанных на данной странице, подтверждаю:</t>
  </si>
  <si>
    <t>Раздел 3. Расчет суммы единого налога на вмененный доход за налоговый период</t>
  </si>
  <si>
    <t xml:space="preserve">(в рублях) </t>
  </si>
  <si>
    <r>
      <t xml:space="preserve"> </t>
    </r>
    <r>
      <rPr>
        <i/>
        <sz val="10"/>
        <rFont val="Arial"/>
        <family val="2"/>
      </rPr>
      <t>2</t>
    </r>
  </si>
  <si>
    <t xml:space="preserve"> Значения показателей</t>
  </si>
  <si>
    <t xml:space="preserve"> 3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</si>
  <si>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</si>
  <si>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9"/>
        <rFont val="Arial"/>
        <family val="2"/>
      </rPr>
      <t>(код стр. 010)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</si>
</sst>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4"/>
      <name val="Courier New"/>
      <family val="3"/>
    </font>
    <font>
      <sz val="12"/>
      <name val="Courier New"/>
      <family val="3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.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 vertical="center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1" fillId="0" borderId="2" xfId="0" applyNumberFormat="1" applyFont="1" applyBorder="1" applyAlignment="1">
      <alignment horizontal="right" vertical="center" shrinkToFit="1"/>
    </xf>
    <xf numFmtId="49" fontId="1" fillId="0" borderId="18" xfId="0" applyNumberFormat="1" applyFont="1" applyBorder="1" applyAlignment="1">
      <alignment horizontal="left" shrinkToFit="1"/>
    </xf>
    <xf numFmtId="49" fontId="1" fillId="0" borderId="0" xfId="0" applyNumberFormat="1" applyFont="1" applyBorder="1" applyAlignment="1">
      <alignment horizontal="left" shrinkToFit="1"/>
    </xf>
    <xf numFmtId="49" fontId="0" fillId="0" borderId="0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left" shrinkToFit="1"/>
      <protection locked="0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0" fillId="2" borderId="18" xfId="0" applyNumberForma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49" fontId="0" fillId="2" borderId="21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28575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3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1" customWidth="1"/>
    <col min="2" max="2" width="0.5625" style="1" customWidth="1"/>
    <col min="3" max="3" width="1.28515625" style="1" customWidth="1"/>
    <col min="4" max="4" width="0.71875" style="1" customWidth="1"/>
    <col min="5" max="5" width="1.28515625" style="1" customWidth="1"/>
    <col min="6" max="6" width="1.1484375" style="1" customWidth="1"/>
    <col min="7" max="7" width="0.13671875" style="1" customWidth="1"/>
    <col min="8" max="9" width="1.14843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9" width="1.28515625" style="1" customWidth="1"/>
    <col min="20" max="20" width="1.1484375" style="1" customWidth="1"/>
    <col min="21" max="21" width="1.57421875" style="1" customWidth="1"/>
    <col min="22" max="22" width="0.5625" style="1" customWidth="1"/>
    <col min="23" max="23" width="0.42578125" style="1" customWidth="1"/>
    <col min="24" max="24" width="1.57421875" style="1" customWidth="1"/>
    <col min="25" max="25" width="0.5625" style="1" customWidth="1"/>
    <col min="26" max="26" width="0.42578125" style="6" customWidth="1"/>
    <col min="27" max="27" width="1.57421875" style="1" customWidth="1"/>
    <col min="28" max="28" width="0.9921875" style="1" customWidth="1"/>
    <col min="29" max="29" width="1.57421875" style="1" customWidth="1"/>
    <col min="30" max="30" width="0.85546875" style="1" customWidth="1"/>
    <col min="31" max="31" width="1.28515625" style="1" customWidth="1"/>
    <col min="32" max="32" width="0.71875" style="6" customWidth="1"/>
    <col min="33" max="33" width="0.56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71875" style="1" customWidth="1"/>
    <col min="42" max="42" width="0.56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6" customWidth="1"/>
    <col min="51" max="51" width="0.5625" style="1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59" width="0.2890625" style="1" customWidth="1"/>
    <col min="60" max="60" width="0.42578125" style="6" customWidth="1"/>
    <col min="61" max="61" width="0.5625" style="1" customWidth="1"/>
    <col min="62" max="62" width="1.1484375" style="2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5625" style="6" customWidth="1"/>
    <col min="71" max="71" width="0.13671875" style="6" customWidth="1"/>
    <col min="72" max="72" width="0.5625" style="1" customWidth="1"/>
    <col min="73" max="73" width="1.1484375" style="1" customWidth="1"/>
    <col min="74" max="74" width="0.2890625" style="1" customWidth="1"/>
    <col min="75" max="75" width="0.425781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2890625" style="1" customWidth="1"/>
    <col min="80" max="80" width="0.425781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5625" style="1" customWidth="1"/>
    <col min="86" max="86" width="0.42578125" style="1" customWidth="1"/>
    <col min="87" max="87" width="0.13671875" style="1" customWidth="1"/>
    <col min="88" max="88" width="1.1484375" style="1" customWidth="1"/>
    <col min="89" max="89" width="1.28515625" style="1" customWidth="1"/>
    <col min="90" max="90" width="0.13671875" style="1" customWidth="1"/>
    <col min="91" max="91" width="0.71875" style="1" customWidth="1"/>
    <col min="92" max="92" width="0.42578125" style="1" customWidth="1"/>
    <col min="93" max="93" width="1.28515625" style="1" customWidth="1"/>
    <col min="94" max="94" width="0.13671875" style="1" customWidth="1"/>
    <col min="95" max="95" width="0.71875" style="1" customWidth="1"/>
    <col min="96" max="96" width="0.42578125" style="1" customWidth="1"/>
    <col min="97" max="97" width="1.1484375" style="1" customWidth="1"/>
    <col min="98" max="98" width="0.13671875" style="1" customWidth="1"/>
    <col min="99" max="99" width="0.71875" style="1" customWidth="1"/>
    <col min="100" max="100" width="0.42578125" style="1" customWidth="1"/>
    <col min="101" max="101" width="0.85546875" style="1" customWidth="1"/>
    <col min="102" max="102" width="0.42578125" style="1" customWidth="1"/>
    <col min="103" max="103" width="0.13671875" style="1" customWidth="1"/>
    <col min="104" max="104" width="0.71875" style="1" customWidth="1"/>
    <col min="105" max="105" width="0.42578125" style="1" customWidth="1"/>
    <col min="106" max="106" width="0.85546875" style="1" customWidth="1"/>
    <col min="107" max="107" width="0.42578125" style="1" customWidth="1"/>
    <col min="108" max="108" width="0.13671875" style="1" customWidth="1"/>
    <col min="109" max="109" width="0.71875" style="1" customWidth="1"/>
    <col min="110" max="110" width="0.42578125" style="1" customWidth="1"/>
    <col min="111" max="112" width="0.5625" style="1" customWidth="1"/>
    <col min="113" max="113" width="0.13671875" style="1" customWidth="1"/>
    <col min="114" max="114" width="0.71875" style="1" customWidth="1"/>
    <col min="115" max="115" width="0.42578125" style="1" customWidth="1"/>
    <col min="116" max="116" width="0.71875" style="1" customWidth="1"/>
    <col min="117" max="117" width="0.5625" style="1" customWidth="1"/>
    <col min="118" max="118" width="0.13671875" style="1" customWidth="1"/>
    <col min="119" max="119" width="0.71875" style="1" customWidth="1"/>
    <col min="120" max="120" width="1.1484375" style="1" customWidth="1"/>
    <col min="121" max="121" width="0.5625" style="1" customWidth="1"/>
    <col min="122" max="122" width="0.13671875" style="1" customWidth="1"/>
    <col min="123" max="123" width="0.71875" style="1" customWidth="1"/>
    <col min="124" max="124" width="0.5625" style="1" customWidth="1"/>
    <col min="125" max="125" width="0.42578125" style="1" customWidth="1"/>
    <col min="126" max="126" width="0.5625" style="1" customWidth="1"/>
    <col min="127" max="127" width="0.13671875" style="1" customWidth="1"/>
    <col min="128" max="129" width="0.71875" style="1" customWidth="1"/>
    <col min="130" max="130" width="0.42578125" style="1" customWidth="1"/>
    <col min="131" max="131" width="0.5625" style="1" customWidth="1"/>
    <col min="132" max="132" width="0.13671875" style="1" customWidth="1"/>
    <col min="133" max="134" width="0.71875" style="1" customWidth="1"/>
    <col min="135" max="135" width="0.42578125" style="1" customWidth="1"/>
    <col min="136" max="136" width="0.5625" style="1" customWidth="1"/>
    <col min="137" max="137" width="0.13671875" style="1" customWidth="1"/>
    <col min="138" max="138" width="0.71875" style="1" customWidth="1"/>
    <col min="139" max="139" width="1.57421875" style="1" customWidth="1"/>
    <col min="140" max="140" width="0.13671875" style="1" customWidth="1"/>
    <col min="141" max="141" width="0.5625" style="1" customWidth="1"/>
    <col min="142" max="142" width="1.421875" style="1" customWidth="1"/>
    <col min="143" max="143" width="0.42578125" style="1" customWidth="1"/>
    <col min="144" max="144" width="0.13671875" style="1" customWidth="1"/>
    <col min="145" max="145" width="0.5625" style="1" customWidth="1"/>
    <col min="146" max="16384" width="1.28515625" style="1" customWidth="1"/>
  </cols>
  <sheetData>
    <row r="1" spans="1:145" ht="15" customHeight="1">
      <c r="A1" s="40"/>
      <c r="B1" s="41"/>
      <c r="C1" s="16"/>
      <c r="D1" s="4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4"/>
      <c r="W1" s="40"/>
      <c r="X1" s="41"/>
      <c r="Y1" s="16"/>
      <c r="Z1" s="15"/>
      <c r="AA1" s="45"/>
      <c r="AB1" s="31" t="s">
        <v>15</v>
      </c>
      <c r="AC1" s="31"/>
      <c r="AD1" s="31"/>
      <c r="AE1" s="31"/>
      <c r="AF1" s="32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0"/>
      <c r="BH1" s="21"/>
      <c r="BI1" s="19"/>
      <c r="BJ1" s="20"/>
      <c r="BK1" s="21"/>
      <c r="BL1" s="19"/>
      <c r="BM1" s="20"/>
      <c r="BN1" s="20"/>
      <c r="BO1" s="21"/>
      <c r="BP1" s="19"/>
      <c r="BQ1" s="20"/>
      <c r="BR1" s="20"/>
      <c r="BS1" s="21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</row>
    <row r="2" spans="1:145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1"/>
      <c r="AC2" s="31"/>
      <c r="AD2" s="31"/>
      <c r="AE2" s="31"/>
      <c r="AF2" s="32"/>
      <c r="AG2" s="25"/>
      <c r="AH2" s="26"/>
      <c r="AI2" s="27"/>
      <c r="AJ2" s="25"/>
      <c r="AK2" s="26"/>
      <c r="AL2" s="27"/>
      <c r="AM2" s="25"/>
      <c r="AN2" s="26"/>
      <c r="AO2" s="27"/>
      <c r="AP2" s="25"/>
      <c r="AQ2" s="26"/>
      <c r="AR2" s="27"/>
      <c r="AS2" s="25"/>
      <c r="AT2" s="26"/>
      <c r="AU2" s="27"/>
      <c r="AV2" s="25"/>
      <c r="AW2" s="26"/>
      <c r="AX2" s="27"/>
      <c r="AY2" s="25"/>
      <c r="AZ2" s="26"/>
      <c r="BA2" s="27"/>
      <c r="BB2" s="25"/>
      <c r="BC2" s="26"/>
      <c r="BD2" s="27"/>
      <c r="BE2" s="25"/>
      <c r="BF2" s="26"/>
      <c r="BG2" s="26"/>
      <c r="BH2" s="27"/>
      <c r="BI2" s="25"/>
      <c r="BJ2" s="26"/>
      <c r="BK2" s="27"/>
      <c r="BL2" s="25"/>
      <c r="BM2" s="26"/>
      <c r="BN2" s="26"/>
      <c r="BO2" s="27"/>
      <c r="BP2" s="25"/>
      <c r="BQ2" s="26"/>
      <c r="BR2" s="26"/>
      <c r="BS2" s="27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</row>
    <row r="3" spans="1:145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</row>
    <row r="4" spans="1:145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1" t="s">
        <v>16</v>
      </c>
      <c r="AC4" s="31"/>
      <c r="AD4" s="31"/>
      <c r="AE4" s="31"/>
      <c r="AF4" s="32"/>
      <c r="AG4" s="36"/>
      <c r="AH4" s="37"/>
      <c r="AI4" s="38"/>
      <c r="AJ4" s="36"/>
      <c r="AK4" s="37"/>
      <c r="AL4" s="38"/>
      <c r="AM4" s="36"/>
      <c r="AN4" s="37"/>
      <c r="AO4" s="38"/>
      <c r="AP4" s="36"/>
      <c r="AQ4" s="37"/>
      <c r="AR4" s="38"/>
      <c r="AS4" s="36"/>
      <c r="AT4" s="37"/>
      <c r="AU4" s="38"/>
      <c r="AV4" s="36"/>
      <c r="AW4" s="37"/>
      <c r="AX4" s="38"/>
      <c r="AY4" s="36"/>
      <c r="AZ4" s="37"/>
      <c r="BA4" s="38"/>
      <c r="BB4" s="36"/>
      <c r="BC4" s="37"/>
      <c r="BD4" s="38"/>
      <c r="BE4" s="36"/>
      <c r="BF4" s="37"/>
      <c r="BG4" s="37"/>
      <c r="BH4" s="38"/>
      <c r="BI4" s="47" t="s">
        <v>8</v>
      </c>
      <c r="BJ4" s="47"/>
      <c r="BK4" s="47"/>
      <c r="BL4" s="47"/>
      <c r="BM4" s="47"/>
      <c r="BN4" s="47"/>
      <c r="BO4" s="47"/>
      <c r="BP4" s="69" t="s">
        <v>9</v>
      </c>
      <c r="BQ4" s="70"/>
      <c r="BR4" s="70"/>
      <c r="BS4" s="68"/>
      <c r="BT4" s="66" t="s">
        <v>9</v>
      </c>
      <c r="BU4" s="67"/>
      <c r="BV4" s="67"/>
      <c r="BW4" s="67"/>
      <c r="BX4" s="68"/>
      <c r="BY4" s="66" t="s">
        <v>4</v>
      </c>
      <c r="BZ4" s="67"/>
      <c r="CA4" s="67"/>
      <c r="CB4" s="67"/>
      <c r="CC4" s="68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</row>
    <row r="5" spans="1:145" ht="9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ht="7.5" customHeight="1">
      <c r="A6" s="34"/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30" t="s">
        <v>10</v>
      </c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4"/>
    </row>
    <row r="7" spans="1:145" s="3" customFormat="1" ht="7.5" customHeight="1">
      <c r="A7" s="34"/>
      <c r="B7" s="50" t="s">
        <v>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4"/>
    </row>
    <row r="8" spans="1:145" s="5" customFormat="1" ht="12.75" customHeight="1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</row>
    <row r="9" spans="1:145" s="5" customFormat="1" ht="12.75" customHeight="1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</row>
    <row r="10" spans="1:145" ht="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2:145" ht="18" customHeight="1">
      <c r="B11" s="31" t="s">
        <v>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6"/>
      <c r="W11" s="37"/>
      <c r="X11" s="38"/>
      <c r="Y11" s="36"/>
      <c r="Z11" s="37"/>
      <c r="AA11" s="38"/>
      <c r="AB11" s="36"/>
      <c r="AC11" s="38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1" t="s">
        <v>23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6"/>
      <c r="BX11" s="37"/>
      <c r="BY11" s="37"/>
      <c r="BZ11" s="37"/>
      <c r="CA11" s="38"/>
      <c r="CB11" s="36"/>
      <c r="CC11" s="37"/>
      <c r="CD11" s="37"/>
      <c r="CE11" s="37"/>
      <c r="CF11" s="38"/>
      <c r="CG11" s="44" t="s">
        <v>21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4"/>
      <c r="DT11" s="34"/>
      <c r="DU11" s="34"/>
      <c r="DV11" s="33"/>
      <c r="DW11" s="36"/>
      <c r="DX11" s="37"/>
      <c r="DY11" s="37"/>
      <c r="DZ11" s="37"/>
      <c r="EA11" s="38"/>
      <c r="EB11" s="36"/>
      <c r="EC11" s="37"/>
      <c r="ED11" s="37"/>
      <c r="EE11" s="37"/>
      <c r="EF11" s="38"/>
      <c r="EG11" s="36"/>
      <c r="EH11" s="37"/>
      <c r="EI11" s="38"/>
      <c r="EJ11" s="36"/>
      <c r="EK11" s="37"/>
      <c r="EL11" s="37"/>
      <c r="EM11" s="38"/>
      <c r="EN11" s="33"/>
      <c r="EO11" s="33"/>
    </row>
    <row r="12" spans="1:145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2:145" ht="18" customHeight="1">
      <c r="B13" s="31" t="s">
        <v>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  <c r="AK13" s="36"/>
      <c r="AL13" s="37"/>
      <c r="AM13" s="38"/>
      <c r="AN13" s="36"/>
      <c r="AO13" s="37"/>
      <c r="AP13" s="38"/>
      <c r="AQ13" s="36"/>
      <c r="AR13" s="37"/>
      <c r="AS13" s="38"/>
      <c r="AT13" s="36"/>
      <c r="AU13" s="37"/>
      <c r="AV13" s="38"/>
      <c r="AW13" s="44" t="s">
        <v>22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4"/>
      <c r="DT13" s="34"/>
      <c r="DU13" s="34"/>
      <c r="DV13" s="33"/>
      <c r="DW13" s="36"/>
      <c r="DX13" s="37"/>
      <c r="DY13" s="37"/>
      <c r="DZ13" s="37"/>
      <c r="EA13" s="38"/>
      <c r="EB13" s="36"/>
      <c r="EC13" s="37"/>
      <c r="ED13" s="37"/>
      <c r="EE13" s="37"/>
      <c r="EF13" s="38"/>
      <c r="EG13" s="36"/>
      <c r="EH13" s="37"/>
      <c r="EI13" s="38"/>
      <c r="EJ13" s="33"/>
      <c r="EK13" s="34"/>
      <c r="EL13" s="34"/>
      <c r="EM13" s="34"/>
      <c r="EN13" s="34"/>
      <c r="EO13" s="34"/>
    </row>
    <row r="14" spans="1:145" ht="10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2:144" ht="18" customHeight="1">
      <c r="B15" s="36"/>
      <c r="C15" s="37"/>
      <c r="D15" s="38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8"/>
      <c r="S15" s="36"/>
      <c r="T15" s="38"/>
      <c r="U15" s="36"/>
      <c r="V15" s="37"/>
      <c r="W15" s="38"/>
      <c r="X15" s="36"/>
      <c r="Y15" s="37"/>
      <c r="Z15" s="38"/>
      <c r="AA15" s="36"/>
      <c r="AB15" s="38"/>
      <c r="AC15" s="36"/>
      <c r="AD15" s="38"/>
      <c r="AE15" s="36"/>
      <c r="AF15" s="37"/>
      <c r="AG15" s="38"/>
      <c r="AH15" s="36"/>
      <c r="AI15" s="37"/>
      <c r="AJ15" s="38"/>
      <c r="AK15" s="36"/>
      <c r="AL15" s="37"/>
      <c r="AM15" s="38"/>
      <c r="AN15" s="36"/>
      <c r="AO15" s="37"/>
      <c r="AP15" s="38"/>
      <c r="AQ15" s="36"/>
      <c r="AR15" s="37"/>
      <c r="AS15" s="38"/>
      <c r="AT15" s="36"/>
      <c r="AU15" s="37"/>
      <c r="AV15" s="38"/>
      <c r="AW15" s="36"/>
      <c r="AX15" s="37"/>
      <c r="AY15" s="38"/>
      <c r="AZ15" s="36"/>
      <c r="BA15" s="37"/>
      <c r="BB15" s="38"/>
      <c r="BC15" s="36"/>
      <c r="BD15" s="37"/>
      <c r="BE15" s="38"/>
      <c r="BF15" s="36"/>
      <c r="BG15" s="37"/>
      <c r="BH15" s="37"/>
      <c r="BI15" s="38"/>
      <c r="BJ15" s="36"/>
      <c r="BK15" s="37"/>
      <c r="BL15" s="38"/>
      <c r="BM15" s="36"/>
      <c r="BN15" s="37"/>
      <c r="BO15" s="37"/>
      <c r="BP15" s="38"/>
      <c r="BQ15" s="36"/>
      <c r="BR15" s="37"/>
      <c r="BS15" s="37"/>
      <c r="BT15" s="38"/>
      <c r="BU15" s="36"/>
      <c r="BV15" s="37"/>
      <c r="BW15" s="37"/>
      <c r="BX15" s="37"/>
      <c r="BY15" s="38"/>
      <c r="BZ15" s="36"/>
      <c r="CA15" s="37"/>
      <c r="CB15" s="37"/>
      <c r="CC15" s="37"/>
      <c r="CD15" s="38"/>
      <c r="CE15" s="36"/>
      <c r="CF15" s="37"/>
      <c r="CG15" s="37"/>
      <c r="CH15" s="37"/>
      <c r="CI15" s="38"/>
      <c r="CJ15" s="36"/>
      <c r="CK15" s="37"/>
      <c r="CL15" s="38"/>
      <c r="CM15" s="36"/>
      <c r="CN15" s="37"/>
      <c r="CO15" s="37"/>
      <c r="CP15" s="38"/>
      <c r="CQ15" s="36"/>
      <c r="CR15" s="37"/>
      <c r="CS15" s="37"/>
      <c r="CT15" s="38"/>
      <c r="CU15" s="36"/>
      <c r="CV15" s="37"/>
      <c r="CW15" s="37"/>
      <c r="CX15" s="37"/>
      <c r="CY15" s="38"/>
      <c r="CZ15" s="36"/>
      <c r="DA15" s="37"/>
      <c r="DB15" s="37"/>
      <c r="DC15" s="37"/>
      <c r="DD15" s="38"/>
      <c r="DE15" s="36"/>
      <c r="DF15" s="37"/>
      <c r="DG15" s="37"/>
      <c r="DH15" s="37"/>
      <c r="DI15" s="38"/>
      <c r="DJ15" s="36"/>
      <c r="DK15" s="37"/>
      <c r="DL15" s="37"/>
      <c r="DM15" s="37"/>
      <c r="DN15" s="38"/>
      <c r="DO15" s="36"/>
      <c r="DP15" s="37"/>
      <c r="DQ15" s="37"/>
      <c r="DR15" s="38"/>
      <c r="DS15" s="36"/>
      <c r="DT15" s="37"/>
      <c r="DU15" s="37"/>
      <c r="DV15" s="37"/>
      <c r="DW15" s="38"/>
      <c r="DX15" s="36"/>
      <c r="DY15" s="37"/>
      <c r="DZ15" s="37"/>
      <c r="EA15" s="37"/>
      <c r="EB15" s="38"/>
      <c r="EC15" s="36"/>
      <c r="ED15" s="37"/>
      <c r="EE15" s="37"/>
      <c r="EF15" s="37"/>
      <c r="EG15" s="38"/>
      <c r="EH15" s="36"/>
      <c r="EI15" s="37"/>
      <c r="EJ15" s="38"/>
      <c r="EK15" s="36"/>
      <c r="EL15" s="37"/>
      <c r="EM15" s="37"/>
      <c r="EN15" s="38"/>
    </row>
    <row r="16" spans="1:145" ht="6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2:144" ht="18" customHeight="1">
      <c r="B17" s="36"/>
      <c r="C17" s="37"/>
      <c r="D17" s="38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8"/>
      <c r="S17" s="36"/>
      <c r="T17" s="38"/>
      <c r="U17" s="36"/>
      <c r="V17" s="37"/>
      <c r="W17" s="38"/>
      <c r="X17" s="36"/>
      <c r="Y17" s="37"/>
      <c r="Z17" s="38"/>
      <c r="AA17" s="36"/>
      <c r="AB17" s="38"/>
      <c r="AC17" s="36"/>
      <c r="AD17" s="38"/>
      <c r="AE17" s="36"/>
      <c r="AF17" s="37"/>
      <c r="AG17" s="38"/>
      <c r="AH17" s="36"/>
      <c r="AI17" s="37"/>
      <c r="AJ17" s="38"/>
      <c r="AK17" s="36"/>
      <c r="AL17" s="37"/>
      <c r="AM17" s="38"/>
      <c r="AN17" s="36"/>
      <c r="AO17" s="37"/>
      <c r="AP17" s="38"/>
      <c r="AQ17" s="36"/>
      <c r="AR17" s="37"/>
      <c r="AS17" s="38"/>
      <c r="AT17" s="36"/>
      <c r="AU17" s="37"/>
      <c r="AV17" s="38"/>
      <c r="AW17" s="36"/>
      <c r="AX17" s="37"/>
      <c r="AY17" s="38"/>
      <c r="AZ17" s="36"/>
      <c r="BA17" s="37"/>
      <c r="BB17" s="38"/>
      <c r="BC17" s="36"/>
      <c r="BD17" s="37"/>
      <c r="BE17" s="38"/>
      <c r="BF17" s="36"/>
      <c r="BG17" s="37"/>
      <c r="BH17" s="37"/>
      <c r="BI17" s="38"/>
      <c r="BJ17" s="36"/>
      <c r="BK17" s="37"/>
      <c r="BL17" s="38"/>
      <c r="BM17" s="36"/>
      <c r="BN17" s="37"/>
      <c r="BO17" s="37"/>
      <c r="BP17" s="38"/>
      <c r="BQ17" s="36"/>
      <c r="BR17" s="37"/>
      <c r="BS17" s="37"/>
      <c r="BT17" s="38"/>
      <c r="BU17" s="36"/>
      <c r="BV17" s="37"/>
      <c r="BW17" s="37"/>
      <c r="BX17" s="37"/>
      <c r="BY17" s="38"/>
      <c r="BZ17" s="36"/>
      <c r="CA17" s="37"/>
      <c r="CB17" s="37"/>
      <c r="CC17" s="37"/>
      <c r="CD17" s="38"/>
      <c r="CE17" s="36"/>
      <c r="CF17" s="37"/>
      <c r="CG17" s="37"/>
      <c r="CH17" s="37"/>
      <c r="CI17" s="38"/>
      <c r="CJ17" s="36"/>
      <c r="CK17" s="37"/>
      <c r="CL17" s="38"/>
      <c r="CM17" s="36"/>
      <c r="CN17" s="37"/>
      <c r="CO17" s="37"/>
      <c r="CP17" s="38"/>
      <c r="CQ17" s="36"/>
      <c r="CR17" s="37"/>
      <c r="CS17" s="37"/>
      <c r="CT17" s="38"/>
      <c r="CU17" s="36"/>
      <c r="CV17" s="37"/>
      <c r="CW17" s="37"/>
      <c r="CX17" s="37"/>
      <c r="CY17" s="38"/>
      <c r="CZ17" s="36"/>
      <c r="DA17" s="37"/>
      <c r="DB17" s="37"/>
      <c r="DC17" s="37"/>
      <c r="DD17" s="38"/>
      <c r="DE17" s="36"/>
      <c r="DF17" s="37"/>
      <c r="DG17" s="37"/>
      <c r="DH17" s="37"/>
      <c r="DI17" s="38"/>
      <c r="DJ17" s="36"/>
      <c r="DK17" s="37"/>
      <c r="DL17" s="37"/>
      <c r="DM17" s="37"/>
      <c r="DN17" s="38"/>
      <c r="DO17" s="36"/>
      <c r="DP17" s="37"/>
      <c r="DQ17" s="37"/>
      <c r="DR17" s="38"/>
      <c r="DS17" s="36"/>
      <c r="DT17" s="37"/>
      <c r="DU17" s="37"/>
      <c r="DV17" s="37"/>
      <c r="DW17" s="38"/>
      <c r="DX17" s="36"/>
      <c r="DY17" s="37"/>
      <c r="DZ17" s="37"/>
      <c r="EA17" s="37"/>
      <c r="EB17" s="38"/>
      <c r="EC17" s="36"/>
      <c r="ED17" s="37"/>
      <c r="EE17" s="37"/>
      <c r="EF17" s="37"/>
      <c r="EG17" s="38"/>
      <c r="EH17" s="36"/>
      <c r="EI17" s="37"/>
      <c r="EJ17" s="38"/>
      <c r="EK17" s="36"/>
      <c r="EL17" s="37"/>
      <c r="EM17" s="37"/>
      <c r="EN17" s="38"/>
    </row>
    <row r="18" spans="1:145" ht="6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2:144" ht="18" customHeight="1">
      <c r="B19" s="36"/>
      <c r="C19" s="37"/>
      <c r="D19" s="38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8"/>
      <c r="S19" s="36"/>
      <c r="T19" s="38"/>
      <c r="U19" s="36"/>
      <c r="V19" s="37"/>
      <c r="W19" s="38"/>
      <c r="X19" s="36"/>
      <c r="Y19" s="37"/>
      <c r="Z19" s="38"/>
      <c r="AA19" s="36"/>
      <c r="AB19" s="38"/>
      <c r="AC19" s="36"/>
      <c r="AD19" s="38"/>
      <c r="AE19" s="36"/>
      <c r="AF19" s="37"/>
      <c r="AG19" s="38"/>
      <c r="AH19" s="36"/>
      <c r="AI19" s="37"/>
      <c r="AJ19" s="38"/>
      <c r="AK19" s="36"/>
      <c r="AL19" s="37"/>
      <c r="AM19" s="38"/>
      <c r="AN19" s="36"/>
      <c r="AO19" s="37"/>
      <c r="AP19" s="38"/>
      <c r="AQ19" s="36"/>
      <c r="AR19" s="37"/>
      <c r="AS19" s="38"/>
      <c r="AT19" s="36"/>
      <c r="AU19" s="37"/>
      <c r="AV19" s="38"/>
      <c r="AW19" s="36"/>
      <c r="AX19" s="37"/>
      <c r="AY19" s="38"/>
      <c r="AZ19" s="36"/>
      <c r="BA19" s="37"/>
      <c r="BB19" s="38"/>
      <c r="BC19" s="36"/>
      <c r="BD19" s="37"/>
      <c r="BE19" s="38"/>
      <c r="BF19" s="36"/>
      <c r="BG19" s="37"/>
      <c r="BH19" s="37"/>
      <c r="BI19" s="38"/>
      <c r="BJ19" s="36"/>
      <c r="BK19" s="37"/>
      <c r="BL19" s="38"/>
      <c r="BM19" s="36"/>
      <c r="BN19" s="37"/>
      <c r="BO19" s="37"/>
      <c r="BP19" s="38"/>
      <c r="BQ19" s="36"/>
      <c r="BR19" s="37"/>
      <c r="BS19" s="37"/>
      <c r="BT19" s="38"/>
      <c r="BU19" s="36"/>
      <c r="BV19" s="37"/>
      <c r="BW19" s="37"/>
      <c r="BX19" s="37"/>
      <c r="BY19" s="38"/>
      <c r="BZ19" s="36"/>
      <c r="CA19" s="37"/>
      <c r="CB19" s="37"/>
      <c r="CC19" s="37"/>
      <c r="CD19" s="38"/>
      <c r="CE19" s="36"/>
      <c r="CF19" s="37"/>
      <c r="CG19" s="37"/>
      <c r="CH19" s="37"/>
      <c r="CI19" s="38"/>
      <c r="CJ19" s="36"/>
      <c r="CK19" s="37"/>
      <c r="CL19" s="38"/>
      <c r="CM19" s="36"/>
      <c r="CN19" s="37"/>
      <c r="CO19" s="37"/>
      <c r="CP19" s="38"/>
      <c r="CQ19" s="36"/>
      <c r="CR19" s="37"/>
      <c r="CS19" s="37"/>
      <c r="CT19" s="38"/>
      <c r="CU19" s="36"/>
      <c r="CV19" s="37"/>
      <c r="CW19" s="37"/>
      <c r="CX19" s="37"/>
      <c r="CY19" s="38"/>
      <c r="CZ19" s="36"/>
      <c r="DA19" s="37"/>
      <c r="DB19" s="37"/>
      <c r="DC19" s="37"/>
      <c r="DD19" s="38"/>
      <c r="DE19" s="36"/>
      <c r="DF19" s="37"/>
      <c r="DG19" s="37"/>
      <c r="DH19" s="37"/>
      <c r="DI19" s="38"/>
      <c r="DJ19" s="36"/>
      <c r="DK19" s="37"/>
      <c r="DL19" s="37"/>
      <c r="DM19" s="37"/>
      <c r="DN19" s="38"/>
      <c r="DO19" s="36"/>
      <c r="DP19" s="37"/>
      <c r="DQ19" s="37"/>
      <c r="DR19" s="38"/>
      <c r="DS19" s="36"/>
      <c r="DT19" s="37"/>
      <c r="DU19" s="37"/>
      <c r="DV19" s="37"/>
      <c r="DW19" s="38"/>
      <c r="DX19" s="36"/>
      <c r="DY19" s="37"/>
      <c r="DZ19" s="37"/>
      <c r="EA19" s="37"/>
      <c r="EB19" s="38"/>
      <c r="EC19" s="36"/>
      <c r="ED19" s="37"/>
      <c r="EE19" s="37"/>
      <c r="EF19" s="37"/>
      <c r="EG19" s="38"/>
      <c r="EH19" s="36"/>
      <c r="EI19" s="37"/>
      <c r="EJ19" s="38"/>
      <c r="EK19" s="36"/>
      <c r="EL19" s="37"/>
      <c r="EM19" s="37"/>
      <c r="EN19" s="38"/>
    </row>
    <row r="20" spans="1:145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2:144" ht="18" customHeight="1">
      <c r="B21" s="36"/>
      <c r="C21" s="37"/>
      <c r="D21" s="38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8"/>
      <c r="S21" s="36"/>
      <c r="T21" s="38"/>
      <c r="U21" s="36"/>
      <c r="V21" s="37"/>
      <c r="W21" s="38"/>
      <c r="X21" s="36"/>
      <c r="Y21" s="37"/>
      <c r="Z21" s="38"/>
      <c r="AA21" s="36"/>
      <c r="AB21" s="38"/>
      <c r="AC21" s="36"/>
      <c r="AD21" s="38"/>
      <c r="AE21" s="36"/>
      <c r="AF21" s="37"/>
      <c r="AG21" s="38"/>
      <c r="AH21" s="36"/>
      <c r="AI21" s="37"/>
      <c r="AJ21" s="38"/>
      <c r="AK21" s="36"/>
      <c r="AL21" s="37"/>
      <c r="AM21" s="38"/>
      <c r="AN21" s="36"/>
      <c r="AO21" s="37"/>
      <c r="AP21" s="38"/>
      <c r="AQ21" s="36"/>
      <c r="AR21" s="37"/>
      <c r="AS21" s="38"/>
      <c r="AT21" s="36"/>
      <c r="AU21" s="37"/>
      <c r="AV21" s="38"/>
      <c r="AW21" s="36"/>
      <c r="AX21" s="37"/>
      <c r="AY21" s="38"/>
      <c r="AZ21" s="36"/>
      <c r="BA21" s="37"/>
      <c r="BB21" s="38"/>
      <c r="BC21" s="36"/>
      <c r="BD21" s="37"/>
      <c r="BE21" s="38"/>
      <c r="BF21" s="36"/>
      <c r="BG21" s="37"/>
      <c r="BH21" s="37"/>
      <c r="BI21" s="38"/>
      <c r="BJ21" s="36"/>
      <c r="BK21" s="37"/>
      <c r="BL21" s="38"/>
      <c r="BM21" s="36"/>
      <c r="BN21" s="37"/>
      <c r="BO21" s="37"/>
      <c r="BP21" s="38"/>
      <c r="BQ21" s="36"/>
      <c r="BR21" s="37"/>
      <c r="BS21" s="37"/>
      <c r="BT21" s="38"/>
      <c r="BU21" s="36"/>
      <c r="BV21" s="37"/>
      <c r="BW21" s="37"/>
      <c r="BX21" s="37"/>
      <c r="BY21" s="38"/>
      <c r="BZ21" s="36"/>
      <c r="CA21" s="37"/>
      <c r="CB21" s="37"/>
      <c r="CC21" s="37"/>
      <c r="CD21" s="38"/>
      <c r="CE21" s="36"/>
      <c r="CF21" s="37"/>
      <c r="CG21" s="37"/>
      <c r="CH21" s="37"/>
      <c r="CI21" s="38"/>
      <c r="CJ21" s="36"/>
      <c r="CK21" s="37"/>
      <c r="CL21" s="38"/>
      <c r="CM21" s="36"/>
      <c r="CN21" s="37"/>
      <c r="CO21" s="37"/>
      <c r="CP21" s="38"/>
      <c r="CQ21" s="36"/>
      <c r="CR21" s="37"/>
      <c r="CS21" s="37"/>
      <c r="CT21" s="38"/>
      <c r="CU21" s="36"/>
      <c r="CV21" s="37"/>
      <c r="CW21" s="37"/>
      <c r="CX21" s="37"/>
      <c r="CY21" s="38"/>
      <c r="CZ21" s="36"/>
      <c r="DA21" s="37"/>
      <c r="DB21" s="37"/>
      <c r="DC21" s="37"/>
      <c r="DD21" s="38"/>
      <c r="DE21" s="36"/>
      <c r="DF21" s="37"/>
      <c r="DG21" s="37"/>
      <c r="DH21" s="37"/>
      <c r="DI21" s="38"/>
      <c r="DJ21" s="36"/>
      <c r="DK21" s="37"/>
      <c r="DL21" s="37"/>
      <c r="DM21" s="37"/>
      <c r="DN21" s="38"/>
      <c r="DO21" s="36"/>
      <c r="DP21" s="37"/>
      <c r="DQ21" s="37"/>
      <c r="DR21" s="38"/>
      <c r="DS21" s="36"/>
      <c r="DT21" s="37"/>
      <c r="DU21" s="37"/>
      <c r="DV21" s="37"/>
      <c r="DW21" s="38"/>
      <c r="DX21" s="36"/>
      <c r="DY21" s="37"/>
      <c r="DZ21" s="37"/>
      <c r="EA21" s="37"/>
      <c r="EB21" s="38"/>
      <c r="EC21" s="36"/>
      <c r="ED21" s="37"/>
      <c r="EE21" s="37"/>
      <c r="EF21" s="37"/>
      <c r="EG21" s="38"/>
      <c r="EH21" s="36"/>
      <c r="EI21" s="37"/>
      <c r="EJ21" s="38"/>
      <c r="EK21" s="36"/>
      <c r="EL21" s="37"/>
      <c r="EM21" s="37"/>
      <c r="EN21" s="38"/>
    </row>
    <row r="22" spans="1:145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8" t="s">
        <v>41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ht="3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ht="18" customHeight="1">
      <c r="A24" s="34"/>
      <c r="B24" s="39" t="s">
        <v>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52"/>
      <c r="CD24" s="52"/>
      <c r="CE24" s="52"/>
      <c r="CF24" s="52"/>
      <c r="CG24" s="52"/>
      <c r="CH24" s="52"/>
      <c r="CI24" s="36"/>
      <c r="CJ24" s="37"/>
      <c r="CK24" s="38"/>
      <c r="CL24" s="36"/>
      <c r="CM24" s="37"/>
      <c r="CN24" s="37"/>
      <c r="CO24" s="38"/>
      <c r="CP24" s="35" t="s">
        <v>20</v>
      </c>
      <c r="CQ24" s="35"/>
      <c r="CR24" s="35"/>
      <c r="CS24" s="35"/>
      <c r="CT24" s="36"/>
      <c r="CU24" s="37"/>
      <c r="CV24" s="37"/>
      <c r="CW24" s="37"/>
      <c r="CX24" s="38"/>
      <c r="CY24" s="36"/>
      <c r="CZ24" s="37"/>
      <c r="DA24" s="37"/>
      <c r="DB24" s="37"/>
      <c r="DC24" s="38"/>
      <c r="DD24" s="35" t="s">
        <v>20</v>
      </c>
      <c r="DE24" s="35"/>
      <c r="DF24" s="35"/>
      <c r="DG24" s="35"/>
      <c r="DH24" s="35"/>
      <c r="DI24" s="36"/>
      <c r="DJ24" s="37"/>
      <c r="DK24" s="37"/>
      <c r="DL24" s="37"/>
      <c r="DM24" s="38"/>
      <c r="DN24" s="36"/>
      <c r="DO24" s="37"/>
      <c r="DP24" s="37"/>
      <c r="DQ24" s="38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ht="7.5" customHeight="1">
      <c r="A25" s="3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52"/>
      <c r="CD25" s="52"/>
      <c r="CE25" s="52"/>
      <c r="CF25" s="52"/>
      <c r="CG25" s="52"/>
      <c r="CH25" s="52"/>
      <c r="CI25" s="33"/>
      <c r="CJ25" s="33"/>
      <c r="CK25" s="33"/>
      <c r="CL25" s="33"/>
      <c r="CM25" s="33"/>
      <c r="CN25" s="33"/>
      <c r="CO25" s="33"/>
      <c r="CP25" s="35"/>
      <c r="CQ25" s="35"/>
      <c r="CR25" s="35"/>
      <c r="CS25" s="35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5"/>
      <c r="DE25" s="35"/>
      <c r="DF25" s="35"/>
      <c r="DG25" s="35"/>
      <c r="DH25" s="35"/>
      <c r="DI25" s="33"/>
      <c r="DJ25" s="33"/>
      <c r="DK25" s="33"/>
      <c r="DL25" s="33"/>
      <c r="DM25" s="33"/>
      <c r="DN25" s="33"/>
      <c r="DO25" s="33"/>
      <c r="DP25" s="33"/>
      <c r="DQ25" s="33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3"/>
      <c r="DJ26" s="33"/>
      <c r="DK26" s="33"/>
      <c r="DL26" s="33"/>
      <c r="DM26" s="33"/>
      <c r="DN26" s="33"/>
      <c r="DO26" s="33"/>
      <c r="DP26" s="33"/>
      <c r="DQ26" s="33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ht="18" customHeight="1">
      <c r="A27" s="34"/>
      <c r="B27" s="39" t="s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4"/>
      <c r="AH27" s="33"/>
      <c r="AI27" s="36"/>
      <c r="AJ27" s="37"/>
      <c r="AK27" s="38"/>
      <c r="AL27" s="36"/>
      <c r="AM27" s="37"/>
      <c r="AN27" s="38"/>
      <c r="AO27" s="36"/>
      <c r="AP27" s="37"/>
      <c r="AQ27" s="38"/>
      <c r="AR27" s="36"/>
      <c r="AS27" s="37"/>
      <c r="AT27" s="38"/>
      <c r="AU27" s="36"/>
      <c r="AV27" s="37"/>
      <c r="AW27" s="38"/>
      <c r="AX27" s="36"/>
      <c r="AY27" s="37"/>
      <c r="AZ27" s="38"/>
      <c r="BA27" s="36"/>
      <c r="BB27" s="37"/>
      <c r="BC27" s="38"/>
      <c r="BD27" s="36"/>
      <c r="BE27" s="37"/>
      <c r="BF27" s="38"/>
      <c r="BG27" s="36"/>
      <c r="BH27" s="37"/>
      <c r="BI27" s="37"/>
      <c r="BJ27" s="38"/>
      <c r="BK27" s="36"/>
      <c r="BL27" s="37"/>
      <c r="BM27" s="38"/>
      <c r="BN27" s="36"/>
      <c r="BO27" s="37"/>
      <c r="BP27" s="37"/>
      <c r="BQ27" s="38"/>
      <c r="BR27" s="36"/>
      <c r="BS27" s="37"/>
      <c r="BT27" s="37"/>
      <c r="BU27" s="38"/>
      <c r="BV27" s="36"/>
      <c r="BW27" s="37"/>
      <c r="BX27" s="37"/>
      <c r="BY27" s="37"/>
      <c r="BZ27" s="38"/>
      <c r="CA27" s="36"/>
      <c r="CB27" s="37"/>
      <c r="CC27" s="37"/>
      <c r="CD27" s="37"/>
      <c r="CE27" s="38"/>
      <c r="CF27" s="36"/>
      <c r="CG27" s="37"/>
      <c r="CH27" s="37"/>
      <c r="CI27" s="37"/>
      <c r="CJ27" s="38"/>
      <c r="CK27" s="36"/>
      <c r="CL27" s="37"/>
      <c r="CM27" s="37"/>
      <c r="CN27" s="38"/>
      <c r="CO27" s="36"/>
      <c r="CP27" s="37"/>
      <c r="CQ27" s="37"/>
      <c r="CR27" s="38"/>
      <c r="CS27" s="36"/>
      <c r="CT27" s="37"/>
      <c r="CU27" s="37"/>
      <c r="CV27" s="38"/>
      <c r="CW27" s="36"/>
      <c r="CX27" s="37"/>
      <c r="CY27" s="37"/>
      <c r="CZ27" s="37"/>
      <c r="DA27" s="38"/>
      <c r="DB27" s="36"/>
      <c r="DC27" s="37"/>
      <c r="DD27" s="37"/>
      <c r="DE27" s="37"/>
      <c r="DF27" s="38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ht="6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3"/>
      <c r="DJ28" s="33"/>
      <c r="DK28" s="33"/>
      <c r="DL28" s="33"/>
      <c r="DM28" s="33"/>
      <c r="DN28" s="33"/>
      <c r="DO28" s="33"/>
      <c r="DP28" s="33"/>
      <c r="DQ28" s="33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ht="1.5" customHeight="1">
      <c r="A29" s="34"/>
      <c r="B29" s="31" t="s">
        <v>7</v>
      </c>
      <c r="C29" s="31"/>
      <c r="D29" s="31"/>
      <c r="E29" s="31"/>
      <c r="F29" s="31"/>
      <c r="G29" s="19"/>
      <c r="H29" s="20"/>
      <c r="I29" s="21"/>
      <c r="J29" s="19"/>
      <c r="K29" s="20"/>
      <c r="L29" s="21"/>
      <c r="M29" s="19"/>
      <c r="N29" s="20"/>
      <c r="O29" s="21"/>
      <c r="P29" s="33"/>
      <c r="Q29" s="33"/>
      <c r="R29" s="31" t="s">
        <v>42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9" t="s">
        <v>43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4"/>
      <c r="DI29" s="34"/>
      <c r="DJ29" s="34"/>
      <c r="DK29" s="34"/>
      <c r="DL29" s="34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4"/>
      <c r="EB29" s="34"/>
      <c r="EC29" s="34"/>
      <c r="ED29" s="31" t="s">
        <v>44</v>
      </c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</row>
    <row r="30" spans="1:145" ht="16.5" customHeight="1">
      <c r="A30" s="34"/>
      <c r="B30" s="31"/>
      <c r="C30" s="31"/>
      <c r="D30" s="31"/>
      <c r="E30" s="31"/>
      <c r="F30" s="31"/>
      <c r="G30" s="25"/>
      <c r="H30" s="26"/>
      <c r="I30" s="27"/>
      <c r="J30" s="25"/>
      <c r="K30" s="26"/>
      <c r="L30" s="27"/>
      <c r="M30" s="25"/>
      <c r="N30" s="26"/>
      <c r="O30" s="27"/>
      <c r="P30" s="33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4"/>
      <c r="DI30" s="34"/>
      <c r="DJ30" s="34"/>
      <c r="DK30" s="34"/>
      <c r="DL30" s="34"/>
      <c r="DM30" s="19"/>
      <c r="DN30" s="20"/>
      <c r="DO30" s="20"/>
      <c r="DP30" s="21"/>
      <c r="DQ30" s="19"/>
      <c r="DR30" s="20"/>
      <c r="DS30" s="20"/>
      <c r="DT30" s="20"/>
      <c r="DU30" s="21"/>
      <c r="DV30" s="19"/>
      <c r="DW30" s="20"/>
      <c r="DX30" s="20"/>
      <c r="DY30" s="20"/>
      <c r="DZ30" s="21"/>
      <c r="EA30" s="34"/>
      <c r="EB30" s="34"/>
      <c r="EC30" s="34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</row>
    <row r="31" spans="1:145" ht="1.5" customHeight="1">
      <c r="A31" s="34"/>
      <c r="B31" s="31"/>
      <c r="C31" s="31"/>
      <c r="D31" s="31"/>
      <c r="E31" s="31"/>
      <c r="F31" s="3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4"/>
      <c r="DI31" s="34"/>
      <c r="DJ31" s="34"/>
      <c r="DK31" s="34"/>
      <c r="DL31" s="34"/>
      <c r="DM31" s="25"/>
      <c r="DN31" s="26"/>
      <c r="DO31" s="26"/>
      <c r="DP31" s="27"/>
      <c r="DQ31" s="25"/>
      <c r="DR31" s="26"/>
      <c r="DS31" s="26"/>
      <c r="DT31" s="26"/>
      <c r="DU31" s="27"/>
      <c r="DV31" s="25"/>
      <c r="DW31" s="26"/>
      <c r="DX31" s="26"/>
      <c r="DY31" s="26"/>
      <c r="DZ31" s="27"/>
      <c r="EA31" s="34"/>
      <c r="EB31" s="34"/>
      <c r="EC31" s="34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</row>
    <row r="32" spans="1:145" ht="7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</row>
    <row r="33" spans="1:145" ht="3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4"/>
      <c r="BH33" s="55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</row>
    <row r="34" spans="1:145" s="4" customFormat="1" ht="10.5" customHeight="1">
      <c r="A34" s="13"/>
      <c r="B34" s="17" t="s">
        <v>11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3"/>
      <c r="BG34" s="59"/>
      <c r="BH34" s="57" t="s">
        <v>37</v>
      </c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</row>
    <row r="35" spans="1:145" s="4" customFormat="1" ht="10.5" customHeight="1">
      <c r="A35" s="13"/>
      <c r="B35" s="17" t="s">
        <v>12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3"/>
      <c r="BG35" s="59"/>
      <c r="BH35" s="57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</row>
    <row r="36" spans="1:145" ht="6.75" customHeight="1">
      <c r="A36" s="1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13"/>
      <c r="BG36" s="59"/>
      <c r="BH36" s="49" t="s">
        <v>38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</row>
    <row r="37" spans="1:145" ht="9" customHeight="1">
      <c r="A37" s="13"/>
      <c r="B37" s="34"/>
      <c r="C37" s="34"/>
      <c r="D37" s="34"/>
      <c r="E37" s="34"/>
      <c r="F37" s="34"/>
      <c r="G37" s="34"/>
      <c r="H37" s="34"/>
      <c r="I37" s="34"/>
      <c r="J37" s="34"/>
      <c r="K37" s="33"/>
      <c r="L37" s="19"/>
      <c r="M37" s="20"/>
      <c r="N37" s="21"/>
      <c r="O37" s="33"/>
      <c r="P37" s="34"/>
      <c r="Q37" s="60" t="s">
        <v>17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13"/>
      <c r="BG37" s="59"/>
      <c r="BH37" s="49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</row>
    <row r="38" spans="1:145" ht="9" customHeight="1">
      <c r="A38" s="13"/>
      <c r="B38" s="34"/>
      <c r="C38" s="34"/>
      <c r="D38" s="34"/>
      <c r="E38" s="34"/>
      <c r="F38" s="34"/>
      <c r="G38" s="34"/>
      <c r="H38" s="34"/>
      <c r="I38" s="34"/>
      <c r="J38" s="34"/>
      <c r="K38" s="33"/>
      <c r="L38" s="25"/>
      <c r="M38" s="26"/>
      <c r="N38" s="27"/>
      <c r="O38" s="33"/>
      <c r="P38" s="34"/>
      <c r="Q38" s="60" t="s">
        <v>18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13"/>
      <c r="BG38" s="59"/>
      <c r="BH38" s="15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</row>
    <row r="39" spans="1:145" ht="3.75" customHeight="1">
      <c r="A39" s="1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13"/>
      <c r="BG39" s="59"/>
      <c r="BH39" s="15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</row>
    <row r="40" spans="1:145" ht="6" customHeight="1">
      <c r="A40" s="1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13"/>
      <c r="BG40" s="59"/>
      <c r="BH40" s="61" t="s">
        <v>36</v>
      </c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4"/>
      <c r="DS40" s="34"/>
      <c r="DT40" s="33"/>
      <c r="DU40" s="19"/>
      <c r="DV40" s="20"/>
      <c r="DW40" s="20"/>
      <c r="DX40" s="20"/>
      <c r="DY40" s="21"/>
      <c r="DZ40" s="19"/>
      <c r="EA40" s="20"/>
      <c r="EB40" s="20"/>
      <c r="EC40" s="20"/>
      <c r="ED40" s="21"/>
      <c r="EE40" s="64"/>
      <c r="EF40" s="64"/>
      <c r="EG40" s="64"/>
      <c r="EH40" s="64"/>
      <c r="EI40" s="34"/>
      <c r="EJ40" s="34"/>
      <c r="EK40" s="34"/>
      <c r="EL40" s="34"/>
      <c r="EM40" s="34"/>
      <c r="EN40" s="34"/>
      <c r="EO40" s="34"/>
    </row>
    <row r="41" spans="1:145" ht="12" customHeight="1">
      <c r="A41" s="13"/>
      <c r="B41" s="19"/>
      <c r="C41" s="20"/>
      <c r="D41" s="21"/>
      <c r="E41" s="19"/>
      <c r="F41" s="20"/>
      <c r="G41" s="21"/>
      <c r="H41" s="19"/>
      <c r="I41" s="20"/>
      <c r="J41" s="21"/>
      <c r="K41" s="19"/>
      <c r="L41" s="20"/>
      <c r="M41" s="21"/>
      <c r="N41" s="19"/>
      <c r="O41" s="20"/>
      <c r="P41" s="21"/>
      <c r="Q41" s="19"/>
      <c r="R41" s="21"/>
      <c r="S41" s="19"/>
      <c r="T41" s="21"/>
      <c r="U41" s="19"/>
      <c r="V41" s="20"/>
      <c r="W41" s="21"/>
      <c r="X41" s="19"/>
      <c r="Y41" s="20"/>
      <c r="Z41" s="21"/>
      <c r="AA41" s="19"/>
      <c r="AB41" s="21"/>
      <c r="AC41" s="19"/>
      <c r="AD41" s="21"/>
      <c r="AE41" s="19"/>
      <c r="AF41" s="20"/>
      <c r="AG41" s="21"/>
      <c r="AH41" s="19"/>
      <c r="AI41" s="20"/>
      <c r="AJ41" s="21"/>
      <c r="AK41" s="19"/>
      <c r="AL41" s="20"/>
      <c r="AM41" s="21"/>
      <c r="AN41" s="19"/>
      <c r="AO41" s="20"/>
      <c r="AP41" s="21"/>
      <c r="AQ41" s="19"/>
      <c r="AR41" s="20"/>
      <c r="AS41" s="21"/>
      <c r="AT41" s="19"/>
      <c r="AU41" s="20"/>
      <c r="AV41" s="21"/>
      <c r="AW41" s="19"/>
      <c r="AX41" s="20"/>
      <c r="AY41" s="21"/>
      <c r="AZ41" s="19"/>
      <c r="BA41" s="20"/>
      <c r="BB41" s="21"/>
      <c r="BC41" s="19"/>
      <c r="BD41" s="20"/>
      <c r="BE41" s="21"/>
      <c r="BF41" s="13"/>
      <c r="BG41" s="59"/>
      <c r="BH41" s="61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4"/>
      <c r="DS41" s="34"/>
      <c r="DT41" s="33"/>
      <c r="DU41" s="25"/>
      <c r="DV41" s="26"/>
      <c r="DW41" s="26"/>
      <c r="DX41" s="26"/>
      <c r="DY41" s="27"/>
      <c r="DZ41" s="25"/>
      <c r="EA41" s="26"/>
      <c r="EB41" s="26"/>
      <c r="EC41" s="26"/>
      <c r="ED41" s="27"/>
      <c r="EE41" s="64"/>
      <c r="EF41" s="64"/>
      <c r="EG41" s="64"/>
      <c r="EH41" s="64"/>
      <c r="EI41" s="34"/>
      <c r="EJ41" s="34"/>
      <c r="EK41" s="34"/>
      <c r="EL41" s="34"/>
      <c r="EM41" s="34"/>
      <c r="EN41" s="34"/>
      <c r="EO41" s="34"/>
    </row>
    <row r="42" spans="1:145" ht="6" customHeight="1">
      <c r="A42" s="13"/>
      <c r="B42" s="25"/>
      <c r="C42" s="26"/>
      <c r="D42" s="27"/>
      <c r="E42" s="25"/>
      <c r="F42" s="26"/>
      <c r="G42" s="27"/>
      <c r="H42" s="25"/>
      <c r="I42" s="26"/>
      <c r="J42" s="27"/>
      <c r="K42" s="25"/>
      <c r="L42" s="26"/>
      <c r="M42" s="27"/>
      <c r="N42" s="25"/>
      <c r="O42" s="26"/>
      <c r="P42" s="27"/>
      <c r="Q42" s="25"/>
      <c r="R42" s="27"/>
      <c r="S42" s="25"/>
      <c r="T42" s="27"/>
      <c r="U42" s="25"/>
      <c r="V42" s="26"/>
      <c r="W42" s="27"/>
      <c r="X42" s="25"/>
      <c r="Y42" s="26"/>
      <c r="Z42" s="27"/>
      <c r="AA42" s="25"/>
      <c r="AB42" s="27"/>
      <c r="AC42" s="25"/>
      <c r="AD42" s="27"/>
      <c r="AE42" s="25"/>
      <c r="AF42" s="26"/>
      <c r="AG42" s="27"/>
      <c r="AH42" s="25"/>
      <c r="AI42" s="26"/>
      <c r="AJ42" s="27"/>
      <c r="AK42" s="25"/>
      <c r="AL42" s="26"/>
      <c r="AM42" s="27"/>
      <c r="AN42" s="25"/>
      <c r="AO42" s="26"/>
      <c r="AP42" s="27"/>
      <c r="AQ42" s="25"/>
      <c r="AR42" s="26"/>
      <c r="AS42" s="27"/>
      <c r="AT42" s="25"/>
      <c r="AU42" s="26"/>
      <c r="AV42" s="27"/>
      <c r="AW42" s="25"/>
      <c r="AX42" s="26"/>
      <c r="AY42" s="27"/>
      <c r="AZ42" s="25"/>
      <c r="BA42" s="26"/>
      <c r="BB42" s="27"/>
      <c r="BC42" s="25"/>
      <c r="BD42" s="26"/>
      <c r="BE42" s="27"/>
      <c r="BF42" s="13"/>
      <c r="BG42" s="59"/>
      <c r="BH42" s="15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ht="6.75" customHeight="1">
      <c r="A43" s="1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13"/>
      <c r="BG43" s="59"/>
      <c r="BH43" s="15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ht="3" customHeight="1">
      <c r="A44" s="13"/>
      <c r="B44" s="19"/>
      <c r="C44" s="20"/>
      <c r="D44" s="21"/>
      <c r="E44" s="19"/>
      <c r="F44" s="20"/>
      <c r="G44" s="21"/>
      <c r="H44" s="19"/>
      <c r="I44" s="20"/>
      <c r="J44" s="21"/>
      <c r="K44" s="19"/>
      <c r="L44" s="20"/>
      <c r="M44" s="21"/>
      <c r="N44" s="19"/>
      <c r="O44" s="20"/>
      <c r="P44" s="21"/>
      <c r="Q44" s="19"/>
      <c r="R44" s="21"/>
      <c r="S44" s="19"/>
      <c r="T44" s="21"/>
      <c r="U44" s="19"/>
      <c r="V44" s="20"/>
      <c r="W44" s="21"/>
      <c r="X44" s="19"/>
      <c r="Y44" s="20"/>
      <c r="Z44" s="21"/>
      <c r="AA44" s="19"/>
      <c r="AB44" s="21"/>
      <c r="AC44" s="19"/>
      <c r="AD44" s="21"/>
      <c r="AE44" s="19"/>
      <c r="AF44" s="20"/>
      <c r="AG44" s="21"/>
      <c r="AH44" s="19"/>
      <c r="AI44" s="20"/>
      <c r="AJ44" s="21"/>
      <c r="AK44" s="19"/>
      <c r="AL44" s="20"/>
      <c r="AM44" s="21"/>
      <c r="AN44" s="19"/>
      <c r="AO44" s="20"/>
      <c r="AP44" s="21"/>
      <c r="AQ44" s="19"/>
      <c r="AR44" s="20"/>
      <c r="AS44" s="21"/>
      <c r="AT44" s="19"/>
      <c r="AU44" s="20"/>
      <c r="AV44" s="21"/>
      <c r="AW44" s="19"/>
      <c r="AX44" s="20"/>
      <c r="AY44" s="21"/>
      <c r="AZ44" s="19"/>
      <c r="BA44" s="20"/>
      <c r="BB44" s="21"/>
      <c r="BC44" s="19"/>
      <c r="BD44" s="20"/>
      <c r="BE44" s="21"/>
      <c r="BF44" s="13"/>
      <c r="BG44" s="59"/>
      <c r="BH44" s="15"/>
      <c r="BI44" s="31" t="s">
        <v>28</v>
      </c>
      <c r="BJ44" s="31"/>
      <c r="BK44" s="31"/>
      <c r="BL44" s="31"/>
      <c r="BM44" s="31"/>
      <c r="BN44" s="31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4"/>
      <c r="CD44" s="34"/>
      <c r="CE44" s="31" t="s">
        <v>45</v>
      </c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ht="15" customHeight="1">
      <c r="A45" s="13"/>
      <c r="B45" s="25"/>
      <c r="C45" s="26"/>
      <c r="D45" s="27"/>
      <c r="E45" s="25"/>
      <c r="F45" s="26"/>
      <c r="G45" s="27"/>
      <c r="H45" s="25"/>
      <c r="I45" s="26"/>
      <c r="J45" s="27"/>
      <c r="K45" s="25"/>
      <c r="L45" s="26"/>
      <c r="M45" s="27"/>
      <c r="N45" s="25"/>
      <c r="O45" s="26"/>
      <c r="P45" s="27"/>
      <c r="Q45" s="25"/>
      <c r="R45" s="27"/>
      <c r="S45" s="25"/>
      <c r="T45" s="27"/>
      <c r="U45" s="25"/>
      <c r="V45" s="26"/>
      <c r="W45" s="27"/>
      <c r="X45" s="25"/>
      <c r="Y45" s="26"/>
      <c r="Z45" s="27"/>
      <c r="AA45" s="25"/>
      <c r="AB45" s="27"/>
      <c r="AC45" s="25"/>
      <c r="AD45" s="27"/>
      <c r="AE45" s="25"/>
      <c r="AF45" s="26"/>
      <c r="AG45" s="27"/>
      <c r="AH45" s="25"/>
      <c r="AI45" s="26"/>
      <c r="AJ45" s="27"/>
      <c r="AK45" s="25"/>
      <c r="AL45" s="26"/>
      <c r="AM45" s="27"/>
      <c r="AN45" s="25"/>
      <c r="AO45" s="26"/>
      <c r="AP45" s="27"/>
      <c r="AQ45" s="25"/>
      <c r="AR45" s="26"/>
      <c r="AS45" s="27"/>
      <c r="AT45" s="25"/>
      <c r="AU45" s="26"/>
      <c r="AV45" s="27"/>
      <c r="AW45" s="25"/>
      <c r="AX45" s="26"/>
      <c r="AY45" s="27"/>
      <c r="AZ45" s="25"/>
      <c r="BA45" s="26"/>
      <c r="BB45" s="27"/>
      <c r="BC45" s="25"/>
      <c r="BD45" s="26"/>
      <c r="BE45" s="27"/>
      <c r="BF45" s="13"/>
      <c r="BG45" s="59"/>
      <c r="BH45" s="15"/>
      <c r="BI45" s="31"/>
      <c r="BJ45" s="31"/>
      <c r="BK45" s="31"/>
      <c r="BL45" s="31"/>
      <c r="BM45" s="31"/>
      <c r="BN45" s="31"/>
      <c r="BO45" s="19"/>
      <c r="BP45" s="20"/>
      <c r="BQ45" s="20"/>
      <c r="BR45" s="21"/>
      <c r="BS45" s="19"/>
      <c r="BT45" s="20"/>
      <c r="BU45" s="20"/>
      <c r="BV45" s="20"/>
      <c r="BW45" s="21"/>
      <c r="BX45" s="19"/>
      <c r="BY45" s="20"/>
      <c r="BZ45" s="20"/>
      <c r="CA45" s="20"/>
      <c r="CB45" s="21"/>
      <c r="CC45" s="34"/>
      <c r="CD45" s="34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ht="3" customHeight="1">
      <c r="A46" s="1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13"/>
      <c r="BG46" s="59"/>
      <c r="BH46" s="15"/>
      <c r="BI46" s="31"/>
      <c r="BJ46" s="31"/>
      <c r="BK46" s="31"/>
      <c r="BL46" s="31"/>
      <c r="BM46" s="31"/>
      <c r="BN46" s="31"/>
      <c r="BO46" s="25"/>
      <c r="BP46" s="26"/>
      <c r="BQ46" s="26"/>
      <c r="BR46" s="27"/>
      <c r="BS46" s="25"/>
      <c r="BT46" s="26"/>
      <c r="BU46" s="26"/>
      <c r="BV46" s="26"/>
      <c r="BW46" s="27"/>
      <c r="BX46" s="25"/>
      <c r="BY46" s="26"/>
      <c r="BZ46" s="26"/>
      <c r="CA46" s="26"/>
      <c r="CB46" s="27"/>
      <c r="CC46" s="34"/>
      <c r="CD46" s="34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ht="3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13"/>
      <c r="BG47" s="59"/>
      <c r="BH47" s="15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ht="7.5" customHeight="1">
      <c r="A48" s="13"/>
      <c r="B48" s="19"/>
      <c r="C48" s="20"/>
      <c r="D48" s="21"/>
      <c r="E48" s="19"/>
      <c r="F48" s="20"/>
      <c r="G48" s="21"/>
      <c r="H48" s="19"/>
      <c r="I48" s="20"/>
      <c r="J48" s="21"/>
      <c r="K48" s="19"/>
      <c r="L48" s="20"/>
      <c r="M48" s="21"/>
      <c r="N48" s="19"/>
      <c r="O48" s="20"/>
      <c r="P48" s="21"/>
      <c r="Q48" s="19"/>
      <c r="R48" s="21"/>
      <c r="S48" s="19"/>
      <c r="T48" s="21"/>
      <c r="U48" s="19"/>
      <c r="V48" s="20"/>
      <c r="W48" s="21"/>
      <c r="X48" s="19"/>
      <c r="Y48" s="20"/>
      <c r="Z48" s="21"/>
      <c r="AA48" s="19"/>
      <c r="AB48" s="21"/>
      <c r="AC48" s="19"/>
      <c r="AD48" s="21"/>
      <c r="AE48" s="19"/>
      <c r="AF48" s="20"/>
      <c r="AG48" s="21"/>
      <c r="AH48" s="19"/>
      <c r="AI48" s="20"/>
      <c r="AJ48" s="21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Y48" s="21"/>
      <c r="AZ48" s="19"/>
      <c r="BA48" s="20"/>
      <c r="BB48" s="21"/>
      <c r="BC48" s="19"/>
      <c r="BD48" s="20"/>
      <c r="BE48" s="21"/>
      <c r="BF48" s="13"/>
      <c r="BG48" s="59"/>
      <c r="BH48" s="15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ht="4.5" customHeight="1">
      <c r="A49" s="13"/>
      <c r="B49" s="22"/>
      <c r="C49" s="23"/>
      <c r="D49" s="24"/>
      <c r="E49" s="22"/>
      <c r="F49" s="23"/>
      <c r="G49" s="24"/>
      <c r="H49" s="22"/>
      <c r="I49" s="23"/>
      <c r="J49" s="24"/>
      <c r="K49" s="22"/>
      <c r="L49" s="23"/>
      <c r="M49" s="24"/>
      <c r="N49" s="22"/>
      <c r="O49" s="23"/>
      <c r="P49" s="24"/>
      <c r="Q49" s="22"/>
      <c r="R49" s="24"/>
      <c r="S49" s="22"/>
      <c r="T49" s="24"/>
      <c r="U49" s="22"/>
      <c r="V49" s="23"/>
      <c r="W49" s="24"/>
      <c r="X49" s="22"/>
      <c r="Y49" s="23"/>
      <c r="Z49" s="24"/>
      <c r="AA49" s="22"/>
      <c r="AB49" s="24"/>
      <c r="AC49" s="22"/>
      <c r="AD49" s="24"/>
      <c r="AE49" s="22"/>
      <c r="AF49" s="23"/>
      <c r="AG49" s="24"/>
      <c r="AH49" s="22"/>
      <c r="AI49" s="23"/>
      <c r="AJ49" s="24"/>
      <c r="AK49" s="22"/>
      <c r="AL49" s="23"/>
      <c r="AM49" s="24"/>
      <c r="AN49" s="22"/>
      <c r="AO49" s="23"/>
      <c r="AP49" s="24"/>
      <c r="AQ49" s="22"/>
      <c r="AR49" s="23"/>
      <c r="AS49" s="24"/>
      <c r="AT49" s="22"/>
      <c r="AU49" s="23"/>
      <c r="AV49" s="24"/>
      <c r="AW49" s="22"/>
      <c r="AX49" s="23"/>
      <c r="AY49" s="24"/>
      <c r="AZ49" s="22"/>
      <c r="BA49" s="23"/>
      <c r="BB49" s="24"/>
      <c r="BC49" s="22"/>
      <c r="BD49" s="23"/>
      <c r="BE49" s="24"/>
      <c r="BF49" s="13"/>
      <c r="BG49" s="59"/>
      <c r="BH49" s="15"/>
      <c r="BI49" s="39" t="s">
        <v>33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4"/>
      <c r="CV49" s="34"/>
      <c r="CW49" s="34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4"/>
      <c r="DN49" s="34"/>
      <c r="DO49" s="34"/>
      <c r="DP49" s="31" t="s">
        <v>44</v>
      </c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4"/>
      <c r="EJ49" s="34"/>
      <c r="EK49" s="34"/>
      <c r="EL49" s="34"/>
      <c r="EM49" s="34"/>
      <c r="EN49" s="34"/>
      <c r="EO49" s="34"/>
    </row>
    <row r="50" spans="1:145" ht="6" customHeight="1">
      <c r="A50" s="13"/>
      <c r="B50" s="25"/>
      <c r="C50" s="26"/>
      <c r="D50" s="27"/>
      <c r="E50" s="25"/>
      <c r="F50" s="26"/>
      <c r="G50" s="27"/>
      <c r="H50" s="25"/>
      <c r="I50" s="26"/>
      <c r="J50" s="27"/>
      <c r="K50" s="25"/>
      <c r="L50" s="26"/>
      <c r="M50" s="27"/>
      <c r="N50" s="25"/>
      <c r="O50" s="26"/>
      <c r="P50" s="27"/>
      <c r="Q50" s="25"/>
      <c r="R50" s="27"/>
      <c r="S50" s="25"/>
      <c r="T50" s="27"/>
      <c r="U50" s="25"/>
      <c r="V50" s="26"/>
      <c r="W50" s="27"/>
      <c r="X50" s="25"/>
      <c r="Y50" s="26"/>
      <c r="Z50" s="27"/>
      <c r="AA50" s="25"/>
      <c r="AB50" s="27"/>
      <c r="AC50" s="25"/>
      <c r="AD50" s="27"/>
      <c r="AE50" s="25"/>
      <c r="AF50" s="26"/>
      <c r="AG50" s="27"/>
      <c r="AH50" s="25"/>
      <c r="AI50" s="26"/>
      <c r="AJ50" s="27"/>
      <c r="AK50" s="25"/>
      <c r="AL50" s="26"/>
      <c r="AM50" s="27"/>
      <c r="AN50" s="25"/>
      <c r="AO50" s="26"/>
      <c r="AP50" s="27"/>
      <c r="AQ50" s="25"/>
      <c r="AR50" s="26"/>
      <c r="AS50" s="27"/>
      <c r="AT50" s="25"/>
      <c r="AU50" s="26"/>
      <c r="AV50" s="27"/>
      <c r="AW50" s="25"/>
      <c r="AX50" s="26"/>
      <c r="AY50" s="27"/>
      <c r="AZ50" s="25"/>
      <c r="BA50" s="26"/>
      <c r="BB50" s="27"/>
      <c r="BC50" s="25"/>
      <c r="BD50" s="26"/>
      <c r="BE50" s="27"/>
      <c r="BF50" s="13"/>
      <c r="BG50" s="59"/>
      <c r="BH50" s="15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4"/>
      <c r="CV50" s="34"/>
      <c r="CW50" s="34"/>
      <c r="CX50" s="19"/>
      <c r="CY50" s="20"/>
      <c r="CZ50" s="20"/>
      <c r="DA50" s="20"/>
      <c r="DB50" s="21"/>
      <c r="DC50" s="19"/>
      <c r="DD50" s="20"/>
      <c r="DE50" s="20"/>
      <c r="DF50" s="20"/>
      <c r="DG50" s="21"/>
      <c r="DH50" s="19"/>
      <c r="DI50" s="20"/>
      <c r="DJ50" s="20"/>
      <c r="DK50" s="20"/>
      <c r="DL50" s="21"/>
      <c r="DM50" s="34"/>
      <c r="DN50" s="34"/>
      <c r="DO50" s="34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4"/>
      <c r="EJ50" s="34"/>
      <c r="EK50" s="34"/>
      <c r="EL50" s="34"/>
      <c r="EM50" s="34"/>
      <c r="EN50" s="34"/>
      <c r="EO50" s="34"/>
    </row>
    <row r="51" spans="1:145" ht="10.5" customHeight="1">
      <c r="A51" s="13"/>
      <c r="B51" s="28" t="s">
        <v>27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3"/>
      <c r="BG51" s="59"/>
      <c r="BH51" s="15"/>
      <c r="BI51" s="39" t="s">
        <v>34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4"/>
      <c r="CV51" s="34"/>
      <c r="CW51" s="34"/>
      <c r="CX51" s="22"/>
      <c r="CY51" s="23"/>
      <c r="CZ51" s="23"/>
      <c r="DA51" s="23"/>
      <c r="DB51" s="24"/>
      <c r="DC51" s="22"/>
      <c r="DD51" s="23"/>
      <c r="DE51" s="23"/>
      <c r="DF51" s="23"/>
      <c r="DG51" s="24"/>
      <c r="DH51" s="22"/>
      <c r="DI51" s="23"/>
      <c r="DJ51" s="23"/>
      <c r="DK51" s="23"/>
      <c r="DL51" s="24"/>
      <c r="DM51" s="34"/>
      <c r="DN51" s="34"/>
      <c r="DO51" s="34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4"/>
      <c r="EJ51" s="34"/>
      <c r="EK51" s="34"/>
      <c r="EL51" s="34"/>
      <c r="EM51" s="34"/>
      <c r="EN51" s="34"/>
      <c r="EO51" s="34"/>
    </row>
    <row r="52" spans="1:145" ht="1.5" customHeight="1">
      <c r="A52" s="1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13"/>
      <c r="BG52" s="59"/>
      <c r="BH52" s="15"/>
      <c r="BI52" s="39" t="s">
        <v>35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4"/>
      <c r="CV52" s="34"/>
      <c r="CW52" s="34"/>
      <c r="CX52" s="25"/>
      <c r="CY52" s="26"/>
      <c r="CZ52" s="26"/>
      <c r="DA52" s="26"/>
      <c r="DB52" s="27"/>
      <c r="DC52" s="25"/>
      <c r="DD52" s="26"/>
      <c r="DE52" s="26"/>
      <c r="DF52" s="26"/>
      <c r="DG52" s="27"/>
      <c r="DH52" s="25"/>
      <c r="DI52" s="26"/>
      <c r="DJ52" s="26"/>
      <c r="DK52" s="26"/>
      <c r="DL52" s="27"/>
      <c r="DM52" s="34"/>
      <c r="DN52" s="34"/>
      <c r="DO52" s="34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4"/>
      <c r="EJ52" s="34"/>
      <c r="EK52" s="34"/>
      <c r="EL52" s="34"/>
      <c r="EM52" s="34"/>
      <c r="EN52" s="34"/>
      <c r="EO52" s="34"/>
    </row>
    <row r="53" spans="1:145" ht="9" customHeight="1">
      <c r="A53" s="1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13"/>
      <c r="BG53" s="59"/>
      <c r="BH53" s="15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4"/>
      <c r="CV53" s="34"/>
      <c r="CW53" s="3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34"/>
      <c r="DN53" s="34"/>
      <c r="DO53" s="34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4"/>
      <c r="EJ53" s="34"/>
      <c r="EK53" s="34"/>
      <c r="EL53" s="34"/>
      <c r="EM53" s="34"/>
      <c r="EN53" s="34"/>
      <c r="EO53" s="34"/>
    </row>
    <row r="54" spans="1:145" ht="6.75" customHeight="1">
      <c r="A54" s="1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3"/>
      <c r="BG54" s="59"/>
      <c r="BH54" s="15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ht="4.5" customHeight="1">
      <c r="A55" s="13"/>
      <c r="B55" s="19"/>
      <c r="C55" s="20"/>
      <c r="D55" s="21"/>
      <c r="E55" s="19"/>
      <c r="F55" s="20"/>
      <c r="G55" s="21"/>
      <c r="H55" s="19"/>
      <c r="I55" s="20"/>
      <c r="J55" s="21"/>
      <c r="K55" s="19"/>
      <c r="L55" s="20"/>
      <c r="M55" s="21"/>
      <c r="N55" s="19"/>
      <c r="O55" s="20"/>
      <c r="P55" s="21"/>
      <c r="Q55" s="19"/>
      <c r="R55" s="21"/>
      <c r="S55" s="19"/>
      <c r="T55" s="21"/>
      <c r="U55" s="19"/>
      <c r="V55" s="20"/>
      <c r="W55" s="21"/>
      <c r="X55" s="19"/>
      <c r="Y55" s="20"/>
      <c r="Z55" s="21"/>
      <c r="AA55" s="19"/>
      <c r="AB55" s="21"/>
      <c r="AC55" s="19"/>
      <c r="AD55" s="21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Y55" s="21"/>
      <c r="AZ55" s="19"/>
      <c r="BA55" s="20"/>
      <c r="BB55" s="21"/>
      <c r="BC55" s="19"/>
      <c r="BD55" s="20"/>
      <c r="BE55" s="21"/>
      <c r="BF55" s="13"/>
      <c r="BG55" s="59"/>
      <c r="BH55" s="15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</row>
    <row r="56" spans="1:145" ht="1.5" customHeight="1">
      <c r="A56" s="13"/>
      <c r="B56" s="22"/>
      <c r="C56" s="23"/>
      <c r="D56" s="24"/>
      <c r="E56" s="22"/>
      <c r="F56" s="23"/>
      <c r="G56" s="24"/>
      <c r="H56" s="22"/>
      <c r="I56" s="23"/>
      <c r="J56" s="24"/>
      <c r="K56" s="22"/>
      <c r="L56" s="23"/>
      <c r="M56" s="24"/>
      <c r="N56" s="22"/>
      <c r="O56" s="23"/>
      <c r="P56" s="24"/>
      <c r="Q56" s="22"/>
      <c r="R56" s="24"/>
      <c r="S56" s="22"/>
      <c r="T56" s="24"/>
      <c r="U56" s="22"/>
      <c r="V56" s="23"/>
      <c r="W56" s="24"/>
      <c r="X56" s="22"/>
      <c r="Y56" s="23"/>
      <c r="Z56" s="24"/>
      <c r="AA56" s="22"/>
      <c r="AB56" s="24"/>
      <c r="AC56" s="22"/>
      <c r="AD56" s="24"/>
      <c r="AE56" s="22"/>
      <c r="AF56" s="23"/>
      <c r="AG56" s="24"/>
      <c r="AH56" s="22"/>
      <c r="AI56" s="23"/>
      <c r="AJ56" s="24"/>
      <c r="AK56" s="22"/>
      <c r="AL56" s="23"/>
      <c r="AM56" s="24"/>
      <c r="AN56" s="22"/>
      <c r="AO56" s="23"/>
      <c r="AP56" s="24"/>
      <c r="AQ56" s="22"/>
      <c r="AR56" s="23"/>
      <c r="AS56" s="24"/>
      <c r="AT56" s="22"/>
      <c r="AU56" s="23"/>
      <c r="AV56" s="24"/>
      <c r="AW56" s="22"/>
      <c r="AX56" s="23"/>
      <c r="AY56" s="24"/>
      <c r="AZ56" s="22"/>
      <c r="BA56" s="23"/>
      <c r="BB56" s="24"/>
      <c r="BC56" s="22"/>
      <c r="BD56" s="23"/>
      <c r="BE56" s="24"/>
      <c r="BF56" s="13"/>
      <c r="BG56" s="59"/>
      <c r="BH56" s="15"/>
      <c r="BI56" s="31" t="s">
        <v>30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</row>
    <row r="57" spans="1:145" ht="9" customHeight="1">
      <c r="A57" s="13"/>
      <c r="B57" s="22"/>
      <c r="C57" s="23"/>
      <c r="D57" s="24"/>
      <c r="E57" s="22"/>
      <c r="F57" s="23"/>
      <c r="G57" s="24"/>
      <c r="H57" s="22"/>
      <c r="I57" s="23"/>
      <c r="J57" s="24"/>
      <c r="K57" s="22"/>
      <c r="L57" s="23"/>
      <c r="M57" s="24"/>
      <c r="N57" s="22"/>
      <c r="O57" s="23"/>
      <c r="P57" s="24"/>
      <c r="Q57" s="22"/>
      <c r="R57" s="24"/>
      <c r="S57" s="22"/>
      <c r="T57" s="24"/>
      <c r="U57" s="22"/>
      <c r="V57" s="23"/>
      <c r="W57" s="24"/>
      <c r="X57" s="22"/>
      <c r="Y57" s="23"/>
      <c r="Z57" s="24"/>
      <c r="AA57" s="22"/>
      <c r="AB57" s="24"/>
      <c r="AC57" s="22"/>
      <c r="AD57" s="24"/>
      <c r="AE57" s="22"/>
      <c r="AF57" s="23"/>
      <c r="AG57" s="24"/>
      <c r="AH57" s="22"/>
      <c r="AI57" s="23"/>
      <c r="AJ57" s="24"/>
      <c r="AK57" s="22"/>
      <c r="AL57" s="23"/>
      <c r="AM57" s="24"/>
      <c r="AN57" s="22"/>
      <c r="AO57" s="23"/>
      <c r="AP57" s="24"/>
      <c r="AQ57" s="22"/>
      <c r="AR57" s="23"/>
      <c r="AS57" s="24"/>
      <c r="AT57" s="22"/>
      <c r="AU57" s="23"/>
      <c r="AV57" s="24"/>
      <c r="AW57" s="22"/>
      <c r="AX57" s="23"/>
      <c r="AY57" s="24"/>
      <c r="AZ57" s="22"/>
      <c r="BA57" s="23"/>
      <c r="BB57" s="24"/>
      <c r="BC57" s="22"/>
      <c r="BD57" s="23"/>
      <c r="BE57" s="24"/>
      <c r="BF57" s="13"/>
      <c r="BG57" s="59"/>
      <c r="BH57" s="15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19"/>
      <c r="CO57" s="20"/>
      <c r="CP57" s="20"/>
      <c r="CQ57" s="21"/>
      <c r="CR57" s="19"/>
      <c r="CS57" s="20"/>
      <c r="CT57" s="20"/>
      <c r="CU57" s="21"/>
      <c r="CV57" s="35" t="s">
        <v>20</v>
      </c>
      <c r="CW57" s="35"/>
      <c r="CX57" s="35"/>
      <c r="CY57" s="35"/>
      <c r="CZ57" s="35"/>
      <c r="DA57" s="19"/>
      <c r="DB57" s="20"/>
      <c r="DC57" s="20"/>
      <c r="DD57" s="20"/>
      <c r="DE57" s="21"/>
      <c r="DF57" s="19"/>
      <c r="DG57" s="20"/>
      <c r="DH57" s="20"/>
      <c r="DI57" s="20"/>
      <c r="DJ57" s="21"/>
      <c r="DK57" s="35" t="s">
        <v>20</v>
      </c>
      <c r="DL57" s="35"/>
      <c r="DM57" s="35"/>
      <c r="DN57" s="35"/>
      <c r="DO57" s="35"/>
      <c r="DP57" s="19"/>
      <c r="DQ57" s="20"/>
      <c r="DR57" s="20"/>
      <c r="DS57" s="21"/>
      <c r="DT57" s="19"/>
      <c r="DU57" s="20"/>
      <c r="DV57" s="20"/>
      <c r="DW57" s="20"/>
      <c r="DX57" s="21"/>
      <c r="DY57" s="19"/>
      <c r="DZ57" s="20"/>
      <c r="EA57" s="20"/>
      <c r="EB57" s="20"/>
      <c r="EC57" s="21"/>
      <c r="ED57" s="19"/>
      <c r="EE57" s="20"/>
      <c r="EF57" s="20"/>
      <c r="EG57" s="20"/>
      <c r="EH57" s="21"/>
      <c r="EI57" s="34"/>
      <c r="EJ57" s="34"/>
      <c r="EK57" s="34"/>
      <c r="EL57" s="34"/>
      <c r="EM57" s="34"/>
      <c r="EN57" s="34"/>
      <c r="EO57" s="34"/>
    </row>
    <row r="58" spans="1:145" ht="3" customHeight="1">
      <c r="A58" s="13"/>
      <c r="B58" s="25"/>
      <c r="C58" s="26"/>
      <c r="D58" s="27"/>
      <c r="E58" s="25"/>
      <c r="F58" s="26"/>
      <c r="G58" s="27"/>
      <c r="H58" s="25"/>
      <c r="I58" s="26"/>
      <c r="J58" s="27"/>
      <c r="K58" s="25"/>
      <c r="L58" s="26"/>
      <c r="M58" s="27"/>
      <c r="N58" s="25"/>
      <c r="O58" s="26"/>
      <c r="P58" s="27"/>
      <c r="Q58" s="25"/>
      <c r="R58" s="27"/>
      <c r="S58" s="25"/>
      <c r="T58" s="27"/>
      <c r="U58" s="25"/>
      <c r="V58" s="26"/>
      <c r="W58" s="27"/>
      <c r="X58" s="25"/>
      <c r="Y58" s="26"/>
      <c r="Z58" s="27"/>
      <c r="AA58" s="25"/>
      <c r="AB58" s="27"/>
      <c r="AC58" s="25"/>
      <c r="AD58" s="27"/>
      <c r="AE58" s="25"/>
      <c r="AF58" s="26"/>
      <c r="AG58" s="27"/>
      <c r="AH58" s="25"/>
      <c r="AI58" s="26"/>
      <c r="AJ58" s="27"/>
      <c r="AK58" s="25"/>
      <c r="AL58" s="26"/>
      <c r="AM58" s="27"/>
      <c r="AN58" s="25"/>
      <c r="AO58" s="26"/>
      <c r="AP58" s="27"/>
      <c r="AQ58" s="25"/>
      <c r="AR58" s="26"/>
      <c r="AS58" s="27"/>
      <c r="AT58" s="25"/>
      <c r="AU58" s="26"/>
      <c r="AV58" s="27"/>
      <c r="AW58" s="25"/>
      <c r="AX58" s="26"/>
      <c r="AY58" s="27"/>
      <c r="AZ58" s="25"/>
      <c r="BA58" s="26"/>
      <c r="BB58" s="27"/>
      <c r="BC58" s="25"/>
      <c r="BD58" s="26"/>
      <c r="BE58" s="27"/>
      <c r="BF58" s="13"/>
      <c r="BG58" s="59"/>
      <c r="BH58" s="15"/>
      <c r="BI58" s="31" t="s">
        <v>39</v>
      </c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22"/>
      <c r="CO58" s="23"/>
      <c r="CP58" s="23"/>
      <c r="CQ58" s="24"/>
      <c r="CR58" s="22"/>
      <c r="CS58" s="23"/>
      <c r="CT58" s="23"/>
      <c r="CU58" s="24"/>
      <c r="CV58" s="35"/>
      <c r="CW58" s="35"/>
      <c r="CX58" s="35"/>
      <c r="CY58" s="35"/>
      <c r="CZ58" s="35"/>
      <c r="DA58" s="22"/>
      <c r="DB58" s="23"/>
      <c r="DC58" s="23"/>
      <c r="DD58" s="23"/>
      <c r="DE58" s="24"/>
      <c r="DF58" s="22"/>
      <c r="DG58" s="23"/>
      <c r="DH58" s="23"/>
      <c r="DI58" s="23"/>
      <c r="DJ58" s="24"/>
      <c r="DK58" s="35"/>
      <c r="DL58" s="35"/>
      <c r="DM58" s="35"/>
      <c r="DN58" s="35"/>
      <c r="DO58" s="35"/>
      <c r="DP58" s="22"/>
      <c r="DQ58" s="23"/>
      <c r="DR58" s="23"/>
      <c r="DS58" s="24"/>
      <c r="DT58" s="22"/>
      <c r="DU58" s="23"/>
      <c r="DV58" s="23"/>
      <c r="DW58" s="23"/>
      <c r="DX58" s="24"/>
      <c r="DY58" s="22"/>
      <c r="DZ58" s="23"/>
      <c r="EA58" s="23"/>
      <c r="EB58" s="23"/>
      <c r="EC58" s="24"/>
      <c r="ED58" s="22"/>
      <c r="EE58" s="23"/>
      <c r="EF58" s="23"/>
      <c r="EG58" s="23"/>
      <c r="EH58" s="24"/>
      <c r="EI58" s="34"/>
      <c r="EJ58" s="34"/>
      <c r="EK58" s="34"/>
      <c r="EL58" s="34"/>
      <c r="EM58" s="34"/>
      <c r="EN58" s="34"/>
      <c r="EO58" s="34"/>
    </row>
    <row r="59" spans="1:145" ht="6" customHeight="1">
      <c r="A59" s="1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13"/>
      <c r="BG59" s="59"/>
      <c r="BH59" s="15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25"/>
      <c r="CO59" s="26"/>
      <c r="CP59" s="26"/>
      <c r="CQ59" s="27"/>
      <c r="CR59" s="25"/>
      <c r="CS59" s="26"/>
      <c r="CT59" s="26"/>
      <c r="CU59" s="27"/>
      <c r="CV59" s="35"/>
      <c r="CW59" s="35"/>
      <c r="CX59" s="35"/>
      <c r="CY59" s="35"/>
      <c r="CZ59" s="35"/>
      <c r="DA59" s="25"/>
      <c r="DB59" s="26"/>
      <c r="DC59" s="26"/>
      <c r="DD59" s="26"/>
      <c r="DE59" s="27"/>
      <c r="DF59" s="25"/>
      <c r="DG59" s="26"/>
      <c r="DH59" s="26"/>
      <c r="DI59" s="26"/>
      <c r="DJ59" s="27"/>
      <c r="DK59" s="35"/>
      <c r="DL59" s="35"/>
      <c r="DM59" s="35"/>
      <c r="DN59" s="35"/>
      <c r="DO59" s="35"/>
      <c r="DP59" s="25"/>
      <c r="DQ59" s="26"/>
      <c r="DR59" s="26"/>
      <c r="DS59" s="27"/>
      <c r="DT59" s="25"/>
      <c r="DU59" s="26"/>
      <c r="DV59" s="26"/>
      <c r="DW59" s="26"/>
      <c r="DX59" s="27"/>
      <c r="DY59" s="25"/>
      <c r="DZ59" s="26"/>
      <c r="EA59" s="26"/>
      <c r="EB59" s="26"/>
      <c r="EC59" s="27"/>
      <c r="ED59" s="25"/>
      <c r="EE59" s="26"/>
      <c r="EF59" s="26"/>
      <c r="EG59" s="26"/>
      <c r="EH59" s="27"/>
      <c r="EI59" s="34"/>
      <c r="EJ59" s="34"/>
      <c r="EK59" s="34"/>
      <c r="EL59" s="34"/>
      <c r="EM59" s="34"/>
      <c r="EN59" s="34"/>
      <c r="EO59" s="34"/>
    </row>
    <row r="60" spans="1:145" ht="0.75" customHeight="1">
      <c r="A60" s="1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13"/>
      <c r="BG60" s="59"/>
      <c r="BH60" s="15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3"/>
      <c r="CO60" s="33"/>
      <c r="CP60" s="33"/>
      <c r="CQ60" s="33"/>
      <c r="CR60" s="33"/>
      <c r="CS60" s="33"/>
      <c r="CT60" s="33"/>
      <c r="CU60" s="33"/>
      <c r="CV60" s="35"/>
      <c r="CW60" s="35"/>
      <c r="CX60" s="35"/>
      <c r="CY60" s="35"/>
      <c r="CZ60" s="35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5"/>
      <c r="DL60" s="35"/>
      <c r="DM60" s="35"/>
      <c r="DN60" s="35"/>
      <c r="DO60" s="35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4"/>
      <c r="EJ60" s="34"/>
      <c r="EK60" s="34"/>
      <c r="EL60" s="34"/>
      <c r="EM60" s="34"/>
      <c r="EN60" s="34"/>
      <c r="EO60" s="34"/>
    </row>
    <row r="61" spans="1:145" ht="0.75" customHeight="1">
      <c r="A61" s="13"/>
      <c r="B61" s="19"/>
      <c r="C61" s="20"/>
      <c r="D61" s="21"/>
      <c r="E61" s="19"/>
      <c r="F61" s="20"/>
      <c r="G61" s="21"/>
      <c r="H61" s="19"/>
      <c r="I61" s="20"/>
      <c r="J61" s="21"/>
      <c r="K61" s="19"/>
      <c r="L61" s="20"/>
      <c r="M61" s="21"/>
      <c r="N61" s="19"/>
      <c r="O61" s="20"/>
      <c r="P61" s="21"/>
      <c r="Q61" s="19"/>
      <c r="R61" s="21"/>
      <c r="S61" s="19"/>
      <c r="T61" s="21"/>
      <c r="U61" s="19"/>
      <c r="V61" s="20"/>
      <c r="W61" s="21"/>
      <c r="X61" s="19"/>
      <c r="Y61" s="20"/>
      <c r="Z61" s="21"/>
      <c r="AA61" s="19"/>
      <c r="AB61" s="21"/>
      <c r="AC61" s="19"/>
      <c r="AD61" s="21"/>
      <c r="AE61" s="19"/>
      <c r="AF61" s="20"/>
      <c r="AG61" s="21"/>
      <c r="AH61" s="19"/>
      <c r="AI61" s="20"/>
      <c r="AJ61" s="21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Y61" s="21"/>
      <c r="AZ61" s="19"/>
      <c r="BA61" s="20"/>
      <c r="BB61" s="21"/>
      <c r="BC61" s="19"/>
      <c r="BD61" s="20"/>
      <c r="BE61" s="21"/>
      <c r="BF61" s="13"/>
      <c r="BG61" s="59"/>
      <c r="BH61" s="15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3"/>
      <c r="CO61" s="33"/>
      <c r="CP61" s="33"/>
      <c r="CQ61" s="33"/>
      <c r="CR61" s="33"/>
      <c r="CS61" s="33"/>
      <c r="CT61" s="33"/>
      <c r="CU61" s="33"/>
      <c r="CV61" s="35"/>
      <c r="CW61" s="35"/>
      <c r="CX61" s="35"/>
      <c r="CY61" s="35"/>
      <c r="CZ61" s="35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5"/>
      <c r="DL61" s="35"/>
      <c r="DM61" s="35"/>
      <c r="DN61" s="35"/>
      <c r="DO61" s="35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4"/>
      <c r="EJ61" s="34"/>
      <c r="EK61" s="34"/>
      <c r="EL61" s="34"/>
      <c r="EM61" s="34"/>
      <c r="EN61" s="34"/>
      <c r="EO61" s="34"/>
    </row>
    <row r="62" spans="1:145" ht="6" customHeight="1">
      <c r="A62" s="13"/>
      <c r="B62" s="22"/>
      <c r="C62" s="23"/>
      <c r="D62" s="24"/>
      <c r="E62" s="22"/>
      <c r="F62" s="23"/>
      <c r="G62" s="24"/>
      <c r="H62" s="22"/>
      <c r="I62" s="23"/>
      <c r="J62" s="24"/>
      <c r="K62" s="22"/>
      <c r="L62" s="23"/>
      <c r="M62" s="24"/>
      <c r="N62" s="22"/>
      <c r="O62" s="23"/>
      <c r="P62" s="24"/>
      <c r="Q62" s="22"/>
      <c r="R62" s="24"/>
      <c r="S62" s="22"/>
      <c r="T62" s="24"/>
      <c r="U62" s="22"/>
      <c r="V62" s="23"/>
      <c r="W62" s="24"/>
      <c r="X62" s="22"/>
      <c r="Y62" s="23"/>
      <c r="Z62" s="24"/>
      <c r="AA62" s="22"/>
      <c r="AB62" s="24"/>
      <c r="AC62" s="22"/>
      <c r="AD62" s="24"/>
      <c r="AE62" s="22"/>
      <c r="AF62" s="23"/>
      <c r="AG62" s="24"/>
      <c r="AH62" s="22"/>
      <c r="AI62" s="23"/>
      <c r="AJ62" s="24"/>
      <c r="AK62" s="22"/>
      <c r="AL62" s="23"/>
      <c r="AM62" s="24"/>
      <c r="AN62" s="22"/>
      <c r="AO62" s="23"/>
      <c r="AP62" s="24"/>
      <c r="AQ62" s="22"/>
      <c r="AR62" s="23"/>
      <c r="AS62" s="24"/>
      <c r="AT62" s="22"/>
      <c r="AU62" s="23"/>
      <c r="AV62" s="24"/>
      <c r="AW62" s="22"/>
      <c r="AX62" s="23"/>
      <c r="AY62" s="24"/>
      <c r="AZ62" s="22"/>
      <c r="BA62" s="23"/>
      <c r="BB62" s="24"/>
      <c r="BC62" s="22"/>
      <c r="BD62" s="23"/>
      <c r="BE62" s="24"/>
      <c r="BF62" s="13"/>
      <c r="BG62" s="59"/>
      <c r="BH62" s="15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33"/>
      <c r="CO62" s="33"/>
      <c r="CP62" s="33"/>
      <c r="CQ62" s="33"/>
      <c r="CR62" s="33"/>
      <c r="CS62" s="33"/>
      <c r="CT62" s="33"/>
      <c r="CU62" s="33"/>
      <c r="CV62" s="35"/>
      <c r="CW62" s="35"/>
      <c r="CX62" s="35"/>
      <c r="CY62" s="35"/>
      <c r="CZ62" s="35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5"/>
      <c r="DL62" s="35"/>
      <c r="DM62" s="35"/>
      <c r="DN62" s="35"/>
      <c r="DO62" s="35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4"/>
      <c r="EJ62" s="34"/>
      <c r="EK62" s="34"/>
      <c r="EL62" s="34"/>
      <c r="EM62" s="34"/>
      <c r="EN62" s="34"/>
      <c r="EO62" s="34"/>
    </row>
    <row r="63" spans="1:145" ht="4.5" customHeight="1">
      <c r="A63" s="13"/>
      <c r="B63" s="22"/>
      <c r="C63" s="23"/>
      <c r="D63" s="24"/>
      <c r="E63" s="22"/>
      <c r="F63" s="23"/>
      <c r="G63" s="24"/>
      <c r="H63" s="22"/>
      <c r="I63" s="23"/>
      <c r="J63" s="24"/>
      <c r="K63" s="22"/>
      <c r="L63" s="23"/>
      <c r="M63" s="24"/>
      <c r="N63" s="22"/>
      <c r="O63" s="23"/>
      <c r="P63" s="24"/>
      <c r="Q63" s="22"/>
      <c r="R63" s="24"/>
      <c r="S63" s="22"/>
      <c r="T63" s="24"/>
      <c r="U63" s="22"/>
      <c r="V63" s="23"/>
      <c r="W63" s="24"/>
      <c r="X63" s="22"/>
      <c r="Y63" s="23"/>
      <c r="Z63" s="24"/>
      <c r="AA63" s="22"/>
      <c r="AB63" s="24"/>
      <c r="AC63" s="22"/>
      <c r="AD63" s="24"/>
      <c r="AE63" s="22"/>
      <c r="AF63" s="23"/>
      <c r="AG63" s="24"/>
      <c r="AH63" s="22"/>
      <c r="AI63" s="23"/>
      <c r="AJ63" s="24"/>
      <c r="AK63" s="22"/>
      <c r="AL63" s="23"/>
      <c r="AM63" s="24"/>
      <c r="AN63" s="22"/>
      <c r="AO63" s="23"/>
      <c r="AP63" s="24"/>
      <c r="AQ63" s="22"/>
      <c r="AR63" s="23"/>
      <c r="AS63" s="24"/>
      <c r="AT63" s="22"/>
      <c r="AU63" s="23"/>
      <c r="AV63" s="24"/>
      <c r="AW63" s="22"/>
      <c r="AX63" s="23"/>
      <c r="AY63" s="24"/>
      <c r="AZ63" s="22"/>
      <c r="BA63" s="23"/>
      <c r="BB63" s="24"/>
      <c r="BC63" s="22"/>
      <c r="BD63" s="23"/>
      <c r="BE63" s="24"/>
      <c r="BF63" s="13"/>
      <c r="BG63" s="59"/>
      <c r="BH63" s="15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33"/>
      <c r="CO63" s="33"/>
      <c r="CP63" s="33"/>
      <c r="CQ63" s="33"/>
      <c r="CR63" s="33"/>
      <c r="CS63" s="33"/>
      <c r="CT63" s="33"/>
      <c r="CU63" s="33"/>
      <c r="CV63" s="34"/>
      <c r="CW63" s="34"/>
      <c r="CX63" s="34"/>
      <c r="CY63" s="34"/>
      <c r="CZ63" s="34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4"/>
      <c r="DL63" s="34"/>
      <c r="DM63" s="34"/>
      <c r="DN63" s="34"/>
      <c r="DO63" s="34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4"/>
      <c r="EJ63" s="34"/>
      <c r="EK63" s="34"/>
      <c r="EL63" s="34"/>
      <c r="EM63" s="34"/>
      <c r="EN63" s="34"/>
      <c r="EO63" s="34"/>
    </row>
    <row r="64" spans="1:145" ht="1.5" customHeight="1">
      <c r="A64" s="13"/>
      <c r="B64" s="22"/>
      <c r="C64" s="23"/>
      <c r="D64" s="24"/>
      <c r="E64" s="22"/>
      <c r="F64" s="23"/>
      <c r="G64" s="24"/>
      <c r="H64" s="22"/>
      <c r="I64" s="23"/>
      <c r="J64" s="24"/>
      <c r="K64" s="22"/>
      <c r="L64" s="23"/>
      <c r="M64" s="24"/>
      <c r="N64" s="22"/>
      <c r="O64" s="23"/>
      <c r="P64" s="24"/>
      <c r="Q64" s="22"/>
      <c r="R64" s="24"/>
      <c r="S64" s="22"/>
      <c r="T64" s="24"/>
      <c r="U64" s="22"/>
      <c r="V64" s="23"/>
      <c r="W64" s="24"/>
      <c r="X64" s="22"/>
      <c r="Y64" s="23"/>
      <c r="Z64" s="24"/>
      <c r="AA64" s="22"/>
      <c r="AB64" s="24"/>
      <c r="AC64" s="22"/>
      <c r="AD64" s="24"/>
      <c r="AE64" s="22"/>
      <c r="AF64" s="23"/>
      <c r="AG64" s="24"/>
      <c r="AH64" s="22"/>
      <c r="AI64" s="23"/>
      <c r="AJ64" s="24"/>
      <c r="AK64" s="22"/>
      <c r="AL64" s="23"/>
      <c r="AM64" s="24"/>
      <c r="AN64" s="22"/>
      <c r="AO64" s="23"/>
      <c r="AP64" s="24"/>
      <c r="AQ64" s="22"/>
      <c r="AR64" s="23"/>
      <c r="AS64" s="24"/>
      <c r="AT64" s="22"/>
      <c r="AU64" s="23"/>
      <c r="AV64" s="24"/>
      <c r="AW64" s="22"/>
      <c r="AX64" s="23"/>
      <c r="AY64" s="24"/>
      <c r="AZ64" s="22"/>
      <c r="BA64" s="23"/>
      <c r="BB64" s="24"/>
      <c r="BC64" s="22"/>
      <c r="BD64" s="23"/>
      <c r="BE64" s="24"/>
      <c r="BF64" s="13"/>
      <c r="BG64" s="59"/>
      <c r="BH64" s="49" t="s">
        <v>31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4"/>
    </row>
    <row r="65" spans="1:145" ht="5.25" customHeight="1">
      <c r="A65" s="13"/>
      <c r="B65" s="25"/>
      <c r="C65" s="26"/>
      <c r="D65" s="27"/>
      <c r="E65" s="25"/>
      <c r="F65" s="26"/>
      <c r="G65" s="27"/>
      <c r="H65" s="25"/>
      <c r="I65" s="26"/>
      <c r="J65" s="27"/>
      <c r="K65" s="25"/>
      <c r="L65" s="26"/>
      <c r="M65" s="27"/>
      <c r="N65" s="25"/>
      <c r="O65" s="26"/>
      <c r="P65" s="27"/>
      <c r="Q65" s="25"/>
      <c r="R65" s="27"/>
      <c r="S65" s="25"/>
      <c r="T65" s="27"/>
      <c r="U65" s="25"/>
      <c r="V65" s="26"/>
      <c r="W65" s="27"/>
      <c r="X65" s="25"/>
      <c r="Y65" s="26"/>
      <c r="Z65" s="27"/>
      <c r="AA65" s="25"/>
      <c r="AB65" s="27"/>
      <c r="AC65" s="25"/>
      <c r="AD65" s="27"/>
      <c r="AE65" s="25"/>
      <c r="AF65" s="26"/>
      <c r="AG65" s="27"/>
      <c r="AH65" s="25"/>
      <c r="AI65" s="26"/>
      <c r="AJ65" s="27"/>
      <c r="AK65" s="25"/>
      <c r="AL65" s="26"/>
      <c r="AM65" s="27"/>
      <c r="AN65" s="25"/>
      <c r="AO65" s="26"/>
      <c r="AP65" s="27"/>
      <c r="AQ65" s="25"/>
      <c r="AR65" s="26"/>
      <c r="AS65" s="27"/>
      <c r="AT65" s="25"/>
      <c r="AU65" s="26"/>
      <c r="AV65" s="27"/>
      <c r="AW65" s="25"/>
      <c r="AX65" s="26"/>
      <c r="AY65" s="27"/>
      <c r="AZ65" s="25"/>
      <c r="BA65" s="26"/>
      <c r="BB65" s="27"/>
      <c r="BC65" s="25"/>
      <c r="BD65" s="26"/>
      <c r="BE65" s="27"/>
      <c r="BF65" s="13"/>
      <c r="BG65" s="59"/>
      <c r="BH65" s="49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/>
      <c r="CK65" s="20"/>
      <c r="CL65" s="21"/>
      <c r="CM65" s="19"/>
      <c r="CN65" s="20"/>
      <c r="CO65" s="20"/>
      <c r="CP65" s="21"/>
      <c r="CQ65" s="19"/>
      <c r="CR65" s="20"/>
      <c r="CS65" s="20"/>
      <c r="CT65" s="21"/>
      <c r="CU65" s="19"/>
      <c r="CV65" s="20"/>
      <c r="CW65" s="20"/>
      <c r="CX65" s="20"/>
      <c r="CY65" s="21"/>
      <c r="CZ65" s="19"/>
      <c r="DA65" s="20"/>
      <c r="DB65" s="20"/>
      <c r="DC65" s="20"/>
      <c r="DD65" s="21"/>
      <c r="DE65" s="19"/>
      <c r="DF65" s="20"/>
      <c r="DG65" s="20"/>
      <c r="DH65" s="20"/>
      <c r="DI65" s="21"/>
      <c r="DJ65" s="19"/>
      <c r="DK65" s="20"/>
      <c r="DL65" s="20"/>
      <c r="DM65" s="20"/>
      <c r="DN65" s="21"/>
      <c r="DO65" s="19"/>
      <c r="DP65" s="20"/>
      <c r="DQ65" s="20"/>
      <c r="DR65" s="21"/>
      <c r="DS65" s="19"/>
      <c r="DT65" s="20"/>
      <c r="DU65" s="20"/>
      <c r="DV65" s="20"/>
      <c r="DW65" s="21"/>
      <c r="DX65" s="19"/>
      <c r="DY65" s="20"/>
      <c r="DZ65" s="20"/>
      <c r="EA65" s="20"/>
      <c r="EB65" s="21"/>
      <c r="EC65" s="19"/>
      <c r="ED65" s="20"/>
      <c r="EE65" s="20"/>
      <c r="EF65" s="20"/>
      <c r="EG65" s="21"/>
      <c r="EH65" s="19"/>
      <c r="EI65" s="20"/>
      <c r="EJ65" s="21"/>
      <c r="EK65" s="19"/>
      <c r="EL65" s="20"/>
      <c r="EM65" s="20"/>
      <c r="EN65" s="21"/>
      <c r="EO65" s="34"/>
    </row>
    <row r="66" spans="1:145" ht="3.75" customHeight="1">
      <c r="A66" s="1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13"/>
      <c r="BG66" s="59"/>
      <c r="BH66" s="49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22"/>
      <c r="CK66" s="23"/>
      <c r="CL66" s="24"/>
      <c r="CM66" s="22"/>
      <c r="CN66" s="23"/>
      <c r="CO66" s="23"/>
      <c r="CP66" s="24"/>
      <c r="CQ66" s="22"/>
      <c r="CR66" s="23"/>
      <c r="CS66" s="23"/>
      <c r="CT66" s="24"/>
      <c r="CU66" s="22"/>
      <c r="CV66" s="23"/>
      <c r="CW66" s="23"/>
      <c r="CX66" s="23"/>
      <c r="CY66" s="24"/>
      <c r="CZ66" s="22"/>
      <c r="DA66" s="23"/>
      <c r="DB66" s="23"/>
      <c r="DC66" s="23"/>
      <c r="DD66" s="24"/>
      <c r="DE66" s="22"/>
      <c r="DF66" s="23"/>
      <c r="DG66" s="23"/>
      <c r="DH66" s="23"/>
      <c r="DI66" s="24"/>
      <c r="DJ66" s="22"/>
      <c r="DK66" s="23"/>
      <c r="DL66" s="23"/>
      <c r="DM66" s="23"/>
      <c r="DN66" s="24"/>
      <c r="DO66" s="22"/>
      <c r="DP66" s="23"/>
      <c r="DQ66" s="23"/>
      <c r="DR66" s="24"/>
      <c r="DS66" s="22"/>
      <c r="DT66" s="23"/>
      <c r="DU66" s="23"/>
      <c r="DV66" s="23"/>
      <c r="DW66" s="24"/>
      <c r="DX66" s="22"/>
      <c r="DY66" s="23"/>
      <c r="DZ66" s="23"/>
      <c r="EA66" s="23"/>
      <c r="EB66" s="24"/>
      <c r="EC66" s="22"/>
      <c r="ED66" s="23"/>
      <c r="EE66" s="23"/>
      <c r="EF66" s="23"/>
      <c r="EG66" s="24"/>
      <c r="EH66" s="22"/>
      <c r="EI66" s="23"/>
      <c r="EJ66" s="24"/>
      <c r="EK66" s="22"/>
      <c r="EL66" s="23"/>
      <c r="EM66" s="23"/>
      <c r="EN66" s="24"/>
      <c r="EO66" s="34"/>
    </row>
    <row r="67" spans="1:145" ht="2.25" customHeight="1">
      <c r="A67" s="1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13"/>
      <c r="BG67" s="59"/>
      <c r="BH67" s="49" t="s">
        <v>32</v>
      </c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22"/>
      <c r="CK67" s="23"/>
      <c r="CL67" s="24"/>
      <c r="CM67" s="22"/>
      <c r="CN67" s="23"/>
      <c r="CO67" s="23"/>
      <c r="CP67" s="24"/>
      <c r="CQ67" s="22"/>
      <c r="CR67" s="23"/>
      <c r="CS67" s="23"/>
      <c r="CT67" s="24"/>
      <c r="CU67" s="22"/>
      <c r="CV67" s="23"/>
      <c r="CW67" s="23"/>
      <c r="CX67" s="23"/>
      <c r="CY67" s="24"/>
      <c r="CZ67" s="22"/>
      <c r="DA67" s="23"/>
      <c r="DB67" s="23"/>
      <c r="DC67" s="23"/>
      <c r="DD67" s="24"/>
      <c r="DE67" s="22"/>
      <c r="DF67" s="23"/>
      <c r="DG67" s="23"/>
      <c r="DH67" s="23"/>
      <c r="DI67" s="24"/>
      <c r="DJ67" s="22"/>
      <c r="DK67" s="23"/>
      <c r="DL67" s="23"/>
      <c r="DM67" s="23"/>
      <c r="DN67" s="24"/>
      <c r="DO67" s="22"/>
      <c r="DP67" s="23"/>
      <c r="DQ67" s="23"/>
      <c r="DR67" s="24"/>
      <c r="DS67" s="22"/>
      <c r="DT67" s="23"/>
      <c r="DU67" s="23"/>
      <c r="DV67" s="23"/>
      <c r="DW67" s="24"/>
      <c r="DX67" s="22"/>
      <c r="DY67" s="23"/>
      <c r="DZ67" s="23"/>
      <c r="EA67" s="23"/>
      <c r="EB67" s="24"/>
      <c r="EC67" s="22"/>
      <c r="ED67" s="23"/>
      <c r="EE67" s="23"/>
      <c r="EF67" s="23"/>
      <c r="EG67" s="24"/>
      <c r="EH67" s="22"/>
      <c r="EI67" s="23"/>
      <c r="EJ67" s="24"/>
      <c r="EK67" s="22"/>
      <c r="EL67" s="23"/>
      <c r="EM67" s="23"/>
      <c r="EN67" s="24"/>
      <c r="EO67" s="34"/>
    </row>
    <row r="68" spans="1:145" ht="6.75" customHeight="1">
      <c r="A68" s="13"/>
      <c r="B68" s="19"/>
      <c r="C68" s="20"/>
      <c r="D68" s="21"/>
      <c r="E68" s="19"/>
      <c r="F68" s="20"/>
      <c r="G68" s="21"/>
      <c r="H68" s="19"/>
      <c r="I68" s="20"/>
      <c r="J68" s="21"/>
      <c r="K68" s="19"/>
      <c r="L68" s="20"/>
      <c r="M68" s="21"/>
      <c r="N68" s="19"/>
      <c r="O68" s="20"/>
      <c r="P68" s="21"/>
      <c r="Q68" s="19"/>
      <c r="R68" s="21"/>
      <c r="S68" s="19"/>
      <c r="T68" s="21"/>
      <c r="U68" s="19"/>
      <c r="V68" s="20"/>
      <c r="W68" s="21"/>
      <c r="X68" s="19"/>
      <c r="Y68" s="20"/>
      <c r="Z68" s="21"/>
      <c r="AA68" s="19"/>
      <c r="AB68" s="21"/>
      <c r="AC68" s="19"/>
      <c r="AD68" s="21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20"/>
      <c r="AP68" s="21"/>
      <c r="AQ68" s="19"/>
      <c r="AR68" s="20"/>
      <c r="AS68" s="21"/>
      <c r="AT68" s="19"/>
      <c r="AU68" s="20"/>
      <c r="AV68" s="21"/>
      <c r="AW68" s="19"/>
      <c r="AX68" s="20"/>
      <c r="AY68" s="21"/>
      <c r="AZ68" s="19"/>
      <c r="BA68" s="20"/>
      <c r="BB68" s="21"/>
      <c r="BC68" s="19"/>
      <c r="BD68" s="20"/>
      <c r="BE68" s="21"/>
      <c r="BF68" s="13"/>
      <c r="BG68" s="59"/>
      <c r="BH68" s="49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25"/>
      <c r="CK68" s="26"/>
      <c r="CL68" s="27"/>
      <c r="CM68" s="25"/>
      <c r="CN68" s="26"/>
      <c r="CO68" s="26"/>
      <c r="CP68" s="27"/>
      <c r="CQ68" s="25"/>
      <c r="CR68" s="26"/>
      <c r="CS68" s="26"/>
      <c r="CT68" s="27"/>
      <c r="CU68" s="25"/>
      <c r="CV68" s="26"/>
      <c r="CW68" s="26"/>
      <c r="CX68" s="26"/>
      <c r="CY68" s="27"/>
      <c r="CZ68" s="25"/>
      <c r="DA68" s="26"/>
      <c r="DB68" s="26"/>
      <c r="DC68" s="26"/>
      <c r="DD68" s="27"/>
      <c r="DE68" s="25"/>
      <c r="DF68" s="26"/>
      <c r="DG68" s="26"/>
      <c r="DH68" s="26"/>
      <c r="DI68" s="27"/>
      <c r="DJ68" s="25"/>
      <c r="DK68" s="26"/>
      <c r="DL68" s="26"/>
      <c r="DM68" s="26"/>
      <c r="DN68" s="27"/>
      <c r="DO68" s="25"/>
      <c r="DP68" s="26"/>
      <c r="DQ68" s="26"/>
      <c r="DR68" s="27"/>
      <c r="DS68" s="25"/>
      <c r="DT68" s="26"/>
      <c r="DU68" s="26"/>
      <c r="DV68" s="26"/>
      <c r="DW68" s="27"/>
      <c r="DX68" s="25"/>
      <c r="DY68" s="26"/>
      <c r="DZ68" s="26"/>
      <c r="EA68" s="26"/>
      <c r="EB68" s="27"/>
      <c r="EC68" s="25"/>
      <c r="ED68" s="26"/>
      <c r="EE68" s="26"/>
      <c r="EF68" s="26"/>
      <c r="EG68" s="27"/>
      <c r="EH68" s="25"/>
      <c r="EI68" s="26"/>
      <c r="EJ68" s="27"/>
      <c r="EK68" s="25"/>
      <c r="EL68" s="26"/>
      <c r="EM68" s="26"/>
      <c r="EN68" s="27"/>
      <c r="EO68" s="34"/>
    </row>
    <row r="69" spans="1:145" ht="1.5" customHeight="1">
      <c r="A69" s="13"/>
      <c r="B69" s="22"/>
      <c r="C69" s="23"/>
      <c r="D69" s="24"/>
      <c r="E69" s="22"/>
      <c r="F69" s="23"/>
      <c r="G69" s="24"/>
      <c r="H69" s="22"/>
      <c r="I69" s="23"/>
      <c r="J69" s="24"/>
      <c r="K69" s="22"/>
      <c r="L69" s="23"/>
      <c r="M69" s="24"/>
      <c r="N69" s="22"/>
      <c r="O69" s="23"/>
      <c r="P69" s="24"/>
      <c r="Q69" s="22"/>
      <c r="R69" s="24"/>
      <c r="S69" s="22"/>
      <c r="T69" s="24"/>
      <c r="U69" s="22"/>
      <c r="V69" s="23"/>
      <c r="W69" s="24"/>
      <c r="X69" s="22"/>
      <c r="Y69" s="23"/>
      <c r="Z69" s="24"/>
      <c r="AA69" s="22"/>
      <c r="AB69" s="24"/>
      <c r="AC69" s="22"/>
      <c r="AD69" s="24"/>
      <c r="AE69" s="22"/>
      <c r="AF69" s="23"/>
      <c r="AG69" s="24"/>
      <c r="AH69" s="22"/>
      <c r="AI69" s="23"/>
      <c r="AJ69" s="24"/>
      <c r="AK69" s="22"/>
      <c r="AL69" s="23"/>
      <c r="AM69" s="24"/>
      <c r="AN69" s="22"/>
      <c r="AO69" s="23"/>
      <c r="AP69" s="24"/>
      <c r="AQ69" s="22"/>
      <c r="AR69" s="23"/>
      <c r="AS69" s="24"/>
      <c r="AT69" s="22"/>
      <c r="AU69" s="23"/>
      <c r="AV69" s="24"/>
      <c r="AW69" s="22"/>
      <c r="AX69" s="23"/>
      <c r="AY69" s="24"/>
      <c r="AZ69" s="22"/>
      <c r="BA69" s="23"/>
      <c r="BB69" s="24"/>
      <c r="BC69" s="22"/>
      <c r="BD69" s="23"/>
      <c r="BE69" s="24"/>
      <c r="BF69" s="13"/>
      <c r="BG69" s="59"/>
      <c r="BH69" s="49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4"/>
    </row>
    <row r="70" spans="1:145" ht="9.75" customHeight="1">
      <c r="A70" s="13"/>
      <c r="B70" s="25"/>
      <c r="C70" s="26"/>
      <c r="D70" s="27"/>
      <c r="E70" s="25"/>
      <c r="F70" s="26"/>
      <c r="G70" s="27"/>
      <c r="H70" s="25"/>
      <c r="I70" s="26"/>
      <c r="J70" s="27"/>
      <c r="K70" s="25"/>
      <c r="L70" s="26"/>
      <c r="M70" s="27"/>
      <c r="N70" s="25"/>
      <c r="O70" s="26"/>
      <c r="P70" s="27"/>
      <c r="Q70" s="25"/>
      <c r="R70" s="27"/>
      <c r="S70" s="25"/>
      <c r="T70" s="27"/>
      <c r="U70" s="25"/>
      <c r="V70" s="26"/>
      <c r="W70" s="27"/>
      <c r="X70" s="25"/>
      <c r="Y70" s="26"/>
      <c r="Z70" s="27"/>
      <c r="AA70" s="25"/>
      <c r="AB70" s="27"/>
      <c r="AC70" s="25"/>
      <c r="AD70" s="27"/>
      <c r="AE70" s="25"/>
      <c r="AF70" s="26"/>
      <c r="AG70" s="27"/>
      <c r="AH70" s="25"/>
      <c r="AI70" s="26"/>
      <c r="AJ70" s="27"/>
      <c r="AK70" s="25"/>
      <c r="AL70" s="26"/>
      <c r="AM70" s="27"/>
      <c r="AN70" s="25"/>
      <c r="AO70" s="26"/>
      <c r="AP70" s="27"/>
      <c r="AQ70" s="25"/>
      <c r="AR70" s="26"/>
      <c r="AS70" s="27"/>
      <c r="AT70" s="25"/>
      <c r="AU70" s="26"/>
      <c r="AV70" s="27"/>
      <c r="AW70" s="25"/>
      <c r="AX70" s="26"/>
      <c r="AY70" s="27"/>
      <c r="AZ70" s="25"/>
      <c r="BA70" s="26"/>
      <c r="BB70" s="27"/>
      <c r="BC70" s="25"/>
      <c r="BD70" s="26"/>
      <c r="BE70" s="27"/>
      <c r="BF70" s="13"/>
      <c r="BG70" s="59"/>
      <c r="BH70" s="15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</row>
    <row r="71" spans="1:145" ht="6.75" customHeight="1">
      <c r="A71" s="1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13"/>
      <c r="BG71" s="59"/>
      <c r="BH71" s="15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</row>
    <row r="72" spans="1:145" ht="18" customHeight="1">
      <c r="A72" s="13"/>
      <c r="B72" s="36"/>
      <c r="C72" s="37"/>
      <c r="D72" s="38"/>
      <c r="E72" s="36"/>
      <c r="F72" s="37"/>
      <c r="G72" s="38"/>
      <c r="H72" s="36"/>
      <c r="I72" s="37"/>
      <c r="J72" s="38"/>
      <c r="K72" s="36"/>
      <c r="L72" s="37"/>
      <c r="M72" s="38"/>
      <c r="N72" s="36"/>
      <c r="O72" s="37"/>
      <c r="P72" s="38"/>
      <c r="Q72" s="36"/>
      <c r="R72" s="38"/>
      <c r="S72" s="36"/>
      <c r="T72" s="38"/>
      <c r="U72" s="36"/>
      <c r="V72" s="37"/>
      <c r="W72" s="38"/>
      <c r="X72" s="36"/>
      <c r="Y72" s="37"/>
      <c r="Z72" s="38"/>
      <c r="AA72" s="36"/>
      <c r="AB72" s="38"/>
      <c r="AC72" s="36"/>
      <c r="AD72" s="38"/>
      <c r="AE72" s="36"/>
      <c r="AF72" s="37"/>
      <c r="AG72" s="38"/>
      <c r="AH72" s="36"/>
      <c r="AI72" s="37"/>
      <c r="AJ72" s="38"/>
      <c r="AK72" s="36"/>
      <c r="AL72" s="37"/>
      <c r="AM72" s="38"/>
      <c r="AN72" s="36"/>
      <c r="AO72" s="37"/>
      <c r="AP72" s="38"/>
      <c r="AQ72" s="36"/>
      <c r="AR72" s="37"/>
      <c r="AS72" s="38"/>
      <c r="AT72" s="36"/>
      <c r="AU72" s="37"/>
      <c r="AV72" s="38"/>
      <c r="AW72" s="36"/>
      <c r="AX72" s="37"/>
      <c r="AY72" s="38"/>
      <c r="AZ72" s="36"/>
      <c r="BA72" s="37"/>
      <c r="BB72" s="38"/>
      <c r="BC72" s="36"/>
      <c r="BD72" s="37"/>
      <c r="BE72" s="38"/>
      <c r="BF72" s="13"/>
      <c r="BG72" s="59"/>
      <c r="BH72" s="15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</row>
    <row r="73" spans="1:145" ht="6" customHeight="1">
      <c r="A73" s="1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13"/>
      <c r="BG73" s="59"/>
      <c r="BH73" s="15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</row>
    <row r="74" spans="1:145" ht="18" customHeight="1">
      <c r="A74" s="13"/>
      <c r="B74" s="36"/>
      <c r="C74" s="37"/>
      <c r="D74" s="38"/>
      <c r="E74" s="36"/>
      <c r="F74" s="37"/>
      <c r="G74" s="38"/>
      <c r="H74" s="36"/>
      <c r="I74" s="37"/>
      <c r="J74" s="38"/>
      <c r="K74" s="36"/>
      <c r="L74" s="37"/>
      <c r="M74" s="38"/>
      <c r="N74" s="36"/>
      <c r="O74" s="37"/>
      <c r="P74" s="38"/>
      <c r="Q74" s="36"/>
      <c r="R74" s="38"/>
      <c r="S74" s="36"/>
      <c r="T74" s="38"/>
      <c r="U74" s="36"/>
      <c r="V74" s="37"/>
      <c r="W74" s="38"/>
      <c r="X74" s="36"/>
      <c r="Y74" s="37"/>
      <c r="Z74" s="38"/>
      <c r="AA74" s="36"/>
      <c r="AB74" s="38"/>
      <c r="AC74" s="36"/>
      <c r="AD74" s="38"/>
      <c r="AE74" s="36"/>
      <c r="AF74" s="37"/>
      <c r="AG74" s="38"/>
      <c r="AH74" s="36"/>
      <c r="AI74" s="37"/>
      <c r="AJ74" s="38"/>
      <c r="AK74" s="36"/>
      <c r="AL74" s="37"/>
      <c r="AM74" s="38"/>
      <c r="AN74" s="36"/>
      <c r="AO74" s="37"/>
      <c r="AP74" s="38"/>
      <c r="AQ74" s="36"/>
      <c r="AR74" s="37"/>
      <c r="AS74" s="38"/>
      <c r="AT74" s="36"/>
      <c r="AU74" s="37"/>
      <c r="AV74" s="38"/>
      <c r="AW74" s="36"/>
      <c r="AX74" s="37"/>
      <c r="AY74" s="38"/>
      <c r="AZ74" s="36"/>
      <c r="BA74" s="37"/>
      <c r="BB74" s="38"/>
      <c r="BC74" s="36"/>
      <c r="BD74" s="37"/>
      <c r="BE74" s="38"/>
      <c r="BF74" s="13"/>
      <c r="BG74" s="59"/>
      <c r="BH74" s="15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</row>
    <row r="75" spans="1:145" ht="6.75" customHeight="1">
      <c r="A75" s="1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13"/>
      <c r="BG75" s="59"/>
      <c r="BH75" s="15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</row>
    <row r="76" spans="1:145" ht="18" customHeight="1">
      <c r="A76" s="13"/>
      <c r="B76" s="36"/>
      <c r="C76" s="37"/>
      <c r="D76" s="38"/>
      <c r="E76" s="36"/>
      <c r="F76" s="37"/>
      <c r="G76" s="38"/>
      <c r="H76" s="36"/>
      <c r="I76" s="37"/>
      <c r="J76" s="38"/>
      <c r="K76" s="36"/>
      <c r="L76" s="37"/>
      <c r="M76" s="38"/>
      <c r="N76" s="36"/>
      <c r="O76" s="37"/>
      <c r="P76" s="38"/>
      <c r="Q76" s="36"/>
      <c r="R76" s="38"/>
      <c r="S76" s="36"/>
      <c r="T76" s="38"/>
      <c r="U76" s="36"/>
      <c r="V76" s="37"/>
      <c r="W76" s="38"/>
      <c r="X76" s="36"/>
      <c r="Y76" s="37"/>
      <c r="Z76" s="38"/>
      <c r="AA76" s="36"/>
      <c r="AB76" s="38"/>
      <c r="AC76" s="36"/>
      <c r="AD76" s="38"/>
      <c r="AE76" s="36"/>
      <c r="AF76" s="37"/>
      <c r="AG76" s="38"/>
      <c r="AH76" s="36"/>
      <c r="AI76" s="37"/>
      <c r="AJ76" s="38"/>
      <c r="AK76" s="36"/>
      <c r="AL76" s="37"/>
      <c r="AM76" s="38"/>
      <c r="AN76" s="36"/>
      <c r="AO76" s="37"/>
      <c r="AP76" s="38"/>
      <c r="AQ76" s="36"/>
      <c r="AR76" s="37"/>
      <c r="AS76" s="38"/>
      <c r="AT76" s="36"/>
      <c r="AU76" s="37"/>
      <c r="AV76" s="38"/>
      <c r="AW76" s="36"/>
      <c r="AX76" s="37"/>
      <c r="AY76" s="38"/>
      <c r="AZ76" s="36"/>
      <c r="BA76" s="37"/>
      <c r="BB76" s="38"/>
      <c r="BC76" s="36"/>
      <c r="BD76" s="37"/>
      <c r="BE76" s="38"/>
      <c r="BF76" s="13"/>
      <c r="BG76" s="59"/>
      <c r="BH76" s="15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</row>
    <row r="77" spans="1:145" ht="6.75" customHeight="1">
      <c r="A77" s="1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13"/>
      <c r="BG77" s="59"/>
      <c r="BH77" s="15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</row>
    <row r="78" spans="1:145" ht="18" customHeight="1">
      <c r="A78" s="13"/>
      <c r="B78" s="36"/>
      <c r="C78" s="37"/>
      <c r="D78" s="38"/>
      <c r="E78" s="36"/>
      <c r="F78" s="37"/>
      <c r="G78" s="38"/>
      <c r="H78" s="36"/>
      <c r="I78" s="37"/>
      <c r="J78" s="38"/>
      <c r="K78" s="36"/>
      <c r="L78" s="37"/>
      <c r="M78" s="38"/>
      <c r="N78" s="36"/>
      <c r="O78" s="37"/>
      <c r="P78" s="38"/>
      <c r="Q78" s="36"/>
      <c r="R78" s="38"/>
      <c r="S78" s="36"/>
      <c r="T78" s="38"/>
      <c r="U78" s="36"/>
      <c r="V78" s="37"/>
      <c r="W78" s="38"/>
      <c r="X78" s="36"/>
      <c r="Y78" s="37"/>
      <c r="Z78" s="38"/>
      <c r="AA78" s="36"/>
      <c r="AB78" s="38"/>
      <c r="AC78" s="36"/>
      <c r="AD78" s="38"/>
      <c r="AE78" s="36"/>
      <c r="AF78" s="37"/>
      <c r="AG78" s="38"/>
      <c r="AH78" s="36"/>
      <c r="AI78" s="37"/>
      <c r="AJ78" s="38"/>
      <c r="AK78" s="36"/>
      <c r="AL78" s="37"/>
      <c r="AM78" s="38"/>
      <c r="AN78" s="36"/>
      <c r="AO78" s="37"/>
      <c r="AP78" s="38"/>
      <c r="AQ78" s="36"/>
      <c r="AR78" s="37"/>
      <c r="AS78" s="38"/>
      <c r="AT78" s="36"/>
      <c r="AU78" s="37"/>
      <c r="AV78" s="38"/>
      <c r="AW78" s="36"/>
      <c r="AX78" s="37"/>
      <c r="AY78" s="38"/>
      <c r="AZ78" s="36"/>
      <c r="BA78" s="37"/>
      <c r="BB78" s="38"/>
      <c r="BC78" s="36"/>
      <c r="BD78" s="37"/>
      <c r="BE78" s="38"/>
      <c r="BF78" s="13"/>
      <c r="BG78" s="59"/>
      <c r="BH78" s="15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</row>
    <row r="79" spans="1:145" ht="6.75" customHeight="1">
      <c r="A79" s="1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13"/>
      <c r="BG79" s="59"/>
      <c r="BH79" s="15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</row>
    <row r="80" spans="1:145" ht="18" customHeight="1">
      <c r="A80" s="13"/>
      <c r="B80" s="36"/>
      <c r="C80" s="37"/>
      <c r="D80" s="38"/>
      <c r="E80" s="36"/>
      <c r="F80" s="37"/>
      <c r="G80" s="38"/>
      <c r="H80" s="36"/>
      <c r="I80" s="37"/>
      <c r="J80" s="38"/>
      <c r="K80" s="36"/>
      <c r="L80" s="37"/>
      <c r="M80" s="38"/>
      <c r="N80" s="36"/>
      <c r="O80" s="37"/>
      <c r="P80" s="38"/>
      <c r="Q80" s="36"/>
      <c r="R80" s="38"/>
      <c r="S80" s="36"/>
      <c r="T80" s="38"/>
      <c r="U80" s="36"/>
      <c r="V80" s="37"/>
      <c r="W80" s="38"/>
      <c r="X80" s="36"/>
      <c r="Y80" s="37"/>
      <c r="Z80" s="38"/>
      <c r="AA80" s="36"/>
      <c r="AB80" s="38"/>
      <c r="AC80" s="36"/>
      <c r="AD80" s="38"/>
      <c r="AE80" s="36"/>
      <c r="AF80" s="37"/>
      <c r="AG80" s="38"/>
      <c r="AH80" s="36"/>
      <c r="AI80" s="37"/>
      <c r="AJ80" s="38"/>
      <c r="AK80" s="36"/>
      <c r="AL80" s="37"/>
      <c r="AM80" s="38"/>
      <c r="AN80" s="36"/>
      <c r="AO80" s="37"/>
      <c r="AP80" s="38"/>
      <c r="AQ80" s="36"/>
      <c r="AR80" s="37"/>
      <c r="AS80" s="38"/>
      <c r="AT80" s="36"/>
      <c r="AU80" s="37"/>
      <c r="AV80" s="38"/>
      <c r="AW80" s="36"/>
      <c r="AX80" s="37"/>
      <c r="AY80" s="38"/>
      <c r="AZ80" s="36"/>
      <c r="BA80" s="37"/>
      <c r="BB80" s="38"/>
      <c r="BC80" s="36"/>
      <c r="BD80" s="37"/>
      <c r="BE80" s="38"/>
      <c r="BF80" s="13"/>
      <c r="BG80" s="59"/>
      <c r="BH80" s="15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</row>
    <row r="81" spans="1:145" ht="19.5" customHeight="1">
      <c r="A81" s="13"/>
      <c r="B81" s="28" t="s">
        <v>24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13"/>
      <c r="BG81" s="59"/>
      <c r="BH81" s="15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</row>
    <row r="82" spans="1:145" ht="9" customHeight="1">
      <c r="A82" s="1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13"/>
      <c r="BG82" s="59"/>
      <c r="BH82" s="15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</row>
    <row r="83" spans="1:145" ht="18" customHeight="1">
      <c r="A83" s="13"/>
      <c r="B83" s="31" t="s">
        <v>19</v>
      </c>
      <c r="C83" s="31"/>
      <c r="D83" s="31"/>
      <c r="E83" s="31"/>
      <c r="F83" s="31"/>
      <c r="G83" s="31"/>
      <c r="H83" s="31"/>
      <c r="I83" s="31"/>
      <c r="J83" s="31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31" t="s">
        <v>46</v>
      </c>
      <c r="X83" s="31"/>
      <c r="Y83" s="31"/>
      <c r="Z83" s="31"/>
      <c r="AA83" s="31"/>
      <c r="AB83" s="32"/>
      <c r="AC83" s="36"/>
      <c r="AD83" s="38"/>
      <c r="AE83" s="36"/>
      <c r="AF83" s="37"/>
      <c r="AG83" s="38"/>
      <c r="AH83" s="35" t="s">
        <v>20</v>
      </c>
      <c r="AI83" s="35"/>
      <c r="AJ83" s="35"/>
      <c r="AK83" s="36"/>
      <c r="AL83" s="37"/>
      <c r="AM83" s="38"/>
      <c r="AN83" s="36"/>
      <c r="AO83" s="37"/>
      <c r="AP83" s="38"/>
      <c r="AQ83" s="35" t="s">
        <v>20</v>
      </c>
      <c r="AR83" s="35"/>
      <c r="AS83" s="35"/>
      <c r="AT83" s="36"/>
      <c r="AU83" s="37"/>
      <c r="AV83" s="38"/>
      <c r="AW83" s="36"/>
      <c r="AX83" s="37"/>
      <c r="AY83" s="38"/>
      <c r="AZ83" s="36"/>
      <c r="BA83" s="37"/>
      <c r="BB83" s="38"/>
      <c r="BC83" s="36"/>
      <c r="BD83" s="37"/>
      <c r="BE83" s="38"/>
      <c r="BF83" s="13"/>
      <c r="BG83" s="59"/>
      <c r="BH83" s="15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</row>
    <row r="84" spans="1:145" ht="7.5" customHeight="1">
      <c r="A84" s="1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62" t="s">
        <v>26</v>
      </c>
      <c r="O84" s="62"/>
      <c r="P84" s="62"/>
      <c r="Q84" s="62"/>
      <c r="R84" s="62"/>
      <c r="S84" s="62"/>
      <c r="T84" s="62"/>
      <c r="U84" s="62"/>
      <c r="V84" s="62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5"/>
      <c r="AI84" s="35"/>
      <c r="AJ84" s="35"/>
      <c r="AK84" s="33"/>
      <c r="AL84" s="33"/>
      <c r="AM84" s="33"/>
      <c r="AN84" s="33"/>
      <c r="AO84" s="33"/>
      <c r="AP84" s="33"/>
      <c r="AQ84" s="35"/>
      <c r="AR84" s="35"/>
      <c r="AS84" s="35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13"/>
      <c r="BG84" s="59"/>
      <c r="BH84" s="15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</row>
    <row r="85" spans="1:145" ht="7.5" customHeight="1">
      <c r="A85" s="1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63"/>
      <c r="O85" s="63"/>
      <c r="P85" s="63"/>
      <c r="Q85" s="63"/>
      <c r="R85" s="63"/>
      <c r="S85" s="63"/>
      <c r="T85" s="63"/>
      <c r="U85" s="63"/>
      <c r="V85" s="63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13"/>
      <c r="BG85" s="59"/>
      <c r="BH85" s="15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</row>
    <row r="86" spans="1:145" ht="12" customHeight="1">
      <c r="A86" s="13"/>
      <c r="B86" s="18" t="s">
        <v>25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3"/>
      <c r="BG86" s="59"/>
      <c r="BH86" s="15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</row>
    <row r="87" spans="1:145" ht="12" customHeight="1">
      <c r="A87" s="13"/>
      <c r="B87" s="18" t="s">
        <v>29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3"/>
      <c r="BG87" s="59"/>
      <c r="BH87" s="15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</row>
    <row r="88" spans="1:145" ht="1.5" customHeight="1">
      <c r="A88" s="1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13"/>
      <c r="BG88" s="59"/>
      <c r="BH88" s="15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</row>
    <row r="89" spans="1:145" ht="18" customHeight="1">
      <c r="A89" s="13"/>
      <c r="B89" s="36"/>
      <c r="C89" s="37"/>
      <c r="D89" s="38"/>
      <c r="E89" s="36"/>
      <c r="F89" s="37"/>
      <c r="G89" s="38"/>
      <c r="H89" s="36"/>
      <c r="I89" s="37"/>
      <c r="J89" s="38"/>
      <c r="K89" s="36"/>
      <c r="L89" s="37"/>
      <c r="M89" s="38"/>
      <c r="N89" s="36"/>
      <c r="O89" s="37"/>
      <c r="P89" s="38"/>
      <c r="Q89" s="36"/>
      <c r="R89" s="38"/>
      <c r="S89" s="36"/>
      <c r="T89" s="38"/>
      <c r="U89" s="36"/>
      <c r="V89" s="37"/>
      <c r="W89" s="38"/>
      <c r="X89" s="36"/>
      <c r="Y89" s="37"/>
      <c r="Z89" s="38"/>
      <c r="AA89" s="36"/>
      <c r="AB89" s="38"/>
      <c r="AC89" s="36"/>
      <c r="AD89" s="38"/>
      <c r="AE89" s="36"/>
      <c r="AF89" s="37"/>
      <c r="AG89" s="38"/>
      <c r="AH89" s="36"/>
      <c r="AI89" s="37"/>
      <c r="AJ89" s="38"/>
      <c r="AK89" s="36"/>
      <c r="AL89" s="37"/>
      <c r="AM89" s="38"/>
      <c r="AN89" s="36"/>
      <c r="AO89" s="37"/>
      <c r="AP89" s="38"/>
      <c r="AQ89" s="36"/>
      <c r="AR89" s="37"/>
      <c r="AS89" s="38"/>
      <c r="AT89" s="36"/>
      <c r="AU89" s="37"/>
      <c r="AV89" s="38"/>
      <c r="AW89" s="36"/>
      <c r="AX89" s="37"/>
      <c r="AY89" s="38"/>
      <c r="AZ89" s="36"/>
      <c r="BA89" s="37"/>
      <c r="BB89" s="38"/>
      <c r="BC89" s="36"/>
      <c r="BD89" s="37"/>
      <c r="BE89" s="38"/>
      <c r="BF89" s="13"/>
      <c r="BG89" s="59"/>
      <c r="BH89" s="15"/>
      <c r="BI89" s="42"/>
      <c r="BJ89" s="42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33"/>
      <c r="DC89" s="33"/>
      <c r="DD89" s="33"/>
      <c r="DE89" s="33"/>
      <c r="DF89" s="33"/>
      <c r="DG89" s="33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34"/>
    </row>
    <row r="90" spans="1:145" ht="6.75" customHeight="1">
      <c r="A90" s="1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13"/>
      <c r="BG90" s="59"/>
      <c r="BH90" s="15"/>
      <c r="BI90" s="42"/>
      <c r="BJ90" s="42"/>
      <c r="BK90" s="71" t="s">
        <v>40</v>
      </c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33"/>
      <c r="DC90" s="33"/>
      <c r="DD90" s="33"/>
      <c r="DE90" s="33"/>
      <c r="DF90" s="33"/>
      <c r="DG90" s="33"/>
      <c r="DH90" s="71" t="s">
        <v>19</v>
      </c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34"/>
    </row>
    <row r="91" spans="1:145" ht="18" customHeight="1">
      <c r="A91" s="13"/>
      <c r="B91" s="36"/>
      <c r="C91" s="37"/>
      <c r="D91" s="38"/>
      <c r="E91" s="36"/>
      <c r="F91" s="37"/>
      <c r="G91" s="38"/>
      <c r="H91" s="36"/>
      <c r="I91" s="37"/>
      <c r="J91" s="38"/>
      <c r="K91" s="36"/>
      <c r="L91" s="37"/>
      <c r="M91" s="38"/>
      <c r="N91" s="36"/>
      <c r="O91" s="37"/>
      <c r="P91" s="38"/>
      <c r="Q91" s="36"/>
      <c r="R91" s="38"/>
      <c r="S91" s="36"/>
      <c r="T91" s="38"/>
      <c r="U91" s="36"/>
      <c r="V91" s="37"/>
      <c r="W91" s="38"/>
      <c r="X91" s="36"/>
      <c r="Y91" s="37"/>
      <c r="Z91" s="38"/>
      <c r="AA91" s="36"/>
      <c r="AB91" s="38"/>
      <c r="AC91" s="36"/>
      <c r="AD91" s="38"/>
      <c r="AE91" s="36"/>
      <c r="AF91" s="37"/>
      <c r="AG91" s="38"/>
      <c r="AH91" s="36"/>
      <c r="AI91" s="37"/>
      <c r="AJ91" s="38"/>
      <c r="AK91" s="36"/>
      <c r="AL91" s="37"/>
      <c r="AM91" s="38"/>
      <c r="AN91" s="36"/>
      <c r="AO91" s="37"/>
      <c r="AP91" s="38"/>
      <c r="AQ91" s="36"/>
      <c r="AR91" s="37"/>
      <c r="AS91" s="38"/>
      <c r="AT91" s="36"/>
      <c r="AU91" s="37"/>
      <c r="AV91" s="38"/>
      <c r="AW91" s="36"/>
      <c r="AX91" s="37"/>
      <c r="AY91" s="38"/>
      <c r="AZ91" s="36"/>
      <c r="BA91" s="37"/>
      <c r="BB91" s="38"/>
      <c r="BC91" s="36"/>
      <c r="BD91" s="37"/>
      <c r="BE91" s="38"/>
      <c r="BF91" s="13"/>
      <c r="BG91" s="59"/>
      <c r="BH91" s="15"/>
      <c r="BI91" s="42"/>
      <c r="BJ91" s="42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33"/>
      <c r="DC91" s="33"/>
      <c r="DD91" s="33"/>
      <c r="DE91" s="33"/>
      <c r="DF91" s="33"/>
      <c r="DG91" s="3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34"/>
    </row>
    <row r="92" spans="1:145" ht="7.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14"/>
      <c r="BH92" s="15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</row>
    <row r="93" spans="1:145" ht="15" customHeight="1">
      <c r="A93" s="40"/>
      <c r="B93" s="41"/>
      <c r="C93" s="16"/>
      <c r="D93" s="46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14"/>
      <c r="EL93" s="40"/>
      <c r="EM93" s="41"/>
      <c r="EN93" s="41"/>
      <c r="EO93" s="16"/>
    </row>
  </sheetData>
  <sheetProtection sheet="1" objects="1" scenarios="1"/>
  <mergeCells count="686">
    <mergeCell ref="EO89:EO91"/>
    <mergeCell ref="BH70:EO88"/>
    <mergeCell ref="BK90:DA91"/>
    <mergeCell ref="DH90:EN91"/>
    <mergeCell ref="BK89:DA89"/>
    <mergeCell ref="DH89:EN89"/>
    <mergeCell ref="DB89:DG91"/>
    <mergeCell ref="BH89:BJ91"/>
    <mergeCell ref="K83:V83"/>
    <mergeCell ref="AB3:BS3"/>
    <mergeCell ref="BY4:CC4"/>
    <mergeCell ref="BT4:BX4"/>
    <mergeCell ref="BP4:BS4"/>
    <mergeCell ref="AG4:AI4"/>
    <mergeCell ref="AJ4:AL4"/>
    <mergeCell ref="AM4:AO4"/>
    <mergeCell ref="BH62:CM63"/>
    <mergeCell ref="BE4:BH4"/>
    <mergeCell ref="BH42:BH61"/>
    <mergeCell ref="EO64:EO69"/>
    <mergeCell ref="EI40:EO63"/>
    <mergeCell ref="DP60:EH63"/>
    <mergeCell ref="DK63:DO63"/>
    <mergeCell ref="DA60:DJ63"/>
    <mergeCell ref="CV63:CZ63"/>
    <mergeCell ref="CN60:CU63"/>
    <mergeCell ref="DZ40:ED41"/>
    <mergeCell ref="DU40:DY41"/>
    <mergeCell ref="BI47:CT48"/>
    <mergeCell ref="BI42:CT43"/>
    <mergeCell ref="CU42:EH48"/>
    <mergeCell ref="EE40:EH41"/>
    <mergeCell ref="BS45:BW46"/>
    <mergeCell ref="BX45:CB46"/>
    <mergeCell ref="CX50:DB52"/>
    <mergeCell ref="BI51:CT51"/>
    <mergeCell ref="CU49:CW53"/>
    <mergeCell ref="CX49:DL49"/>
    <mergeCell ref="CX53:DL53"/>
    <mergeCell ref="B88:BE88"/>
    <mergeCell ref="A24:A31"/>
    <mergeCell ref="B24:CB25"/>
    <mergeCell ref="EN11:EO11"/>
    <mergeCell ref="ED29:EO31"/>
    <mergeCell ref="EA29:EC31"/>
    <mergeCell ref="V11:X11"/>
    <mergeCell ref="Y11:AA11"/>
    <mergeCell ref="AB11:AC11"/>
    <mergeCell ref="DW11:EA11"/>
    <mergeCell ref="L37:N38"/>
    <mergeCell ref="D93:EK93"/>
    <mergeCell ref="N84:V85"/>
    <mergeCell ref="B83:J83"/>
    <mergeCell ref="B84:M85"/>
    <mergeCell ref="W84:AG85"/>
    <mergeCell ref="AH85:AJ85"/>
    <mergeCell ref="AK84:AP85"/>
    <mergeCell ref="AQ85:AS85"/>
    <mergeCell ref="AC83:AD83"/>
    <mergeCell ref="AT84:BE85"/>
    <mergeCell ref="W83:AB83"/>
    <mergeCell ref="DR40:DT41"/>
    <mergeCell ref="BH40:DQ41"/>
    <mergeCell ref="BO44:CB44"/>
    <mergeCell ref="BI44:BN46"/>
    <mergeCell ref="BI56:CM57"/>
    <mergeCell ref="BI54:CM55"/>
    <mergeCell ref="CN54:EH56"/>
    <mergeCell ref="BO45:BR46"/>
    <mergeCell ref="B66:BE67"/>
    <mergeCell ref="B59:BE60"/>
    <mergeCell ref="B46:BE47"/>
    <mergeCell ref="B43:BE43"/>
    <mergeCell ref="B44:D45"/>
    <mergeCell ref="E44:G45"/>
    <mergeCell ref="H44:J45"/>
    <mergeCell ref="K44:M45"/>
    <mergeCell ref="N44:P45"/>
    <mergeCell ref="Q44:R45"/>
    <mergeCell ref="B77:BE77"/>
    <mergeCell ref="B75:BE75"/>
    <mergeCell ref="B73:BE73"/>
    <mergeCell ref="B71:BE71"/>
    <mergeCell ref="BC72:BE72"/>
    <mergeCell ref="AZ72:BB72"/>
    <mergeCell ref="AW72:AY72"/>
    <mergeCell ref="AT72:AV72"/>
    <mergeCell ref="AQ72:AS72"/>
    <mergeCell ref="AN72:AP72"/>
    <mergeCell ref="B90:BE90"/>
    <mergeCell ref="B79:BE79"/>
    <mergeCell ref="B82:BE82"/>
    <mergeCell ref="BC80:BE80"/>
    <mergeCell ref="AZ80:BB80"/>
    <mergeCell ref="AW80:AY80"/>
    <mergeCell ref="AT80:AV80"/>
    <mergeCell ref="AQ80:AS80"/>
    <mergeCell ref="AN80:AP80"/>
    <mergeCell ref="AT89:AV89"/>
    <mergeCell ref="BH34:EO35"/>
    <mergeCell ref="BH36:EO37"/>
    <mergeCell ref="BH38:EO39"/>
    <mergeCell ref="B39:BE40"/>
    <mergeCell ref="B36:BE36"/>
    <mergeCell ref="BF34:BG91"/>
    <mergeCell ref="Q37:BE37"/>
    <mergeCell ref="Q38:BE38"/>
    <mergeCell ref="O37:P38"/>
    <mergeCell ref="B37:K38"/>
    <mergeCell ref="DH29:DL31"/>
    <mergeCell ref="G29:I30"/>
    <mergeCell ref="J29:L30"/>
    <mergeCell ref="M29:O30"/>
    <mergeCell ref="P29:Q31"/>
    <mergeCell ref="R29:AH31"/>
    <mergeCell ref="A33:BG33"/>
    <mergeCell ref="BH33:EO33"/>
    <mergeCell ref="BB1:BD2"/>
    <mergeCell ref="AY1:BA2"/>
    <mergeCell ref="AV1:AX2"/>
    <mergeCell ref="AS1:AU2"/>
    <mergeCell ref="AP1:AR2"/>
    <mergeCell ref="AM1:AO2"/>
    <mergeCell ref="AJ1:AL2"/>
    <mergeCell ref="AG1:AI2"/>
    <mergeCell ref="AK23:BE23"/>
    <mergeCell ref="A22:AJ23"/>
    <mergeCell ref="BF22:DQ23"/>
    <mergeCell ref="B26:DH26"/>
    <mergeCell ref="CC24:CH25"/>
    <mergeCell ref="DN24:DQ24"/>
    <mergeCell ref="DD24:DH25"/>
    <mergeCell ref="DI25:DQ28"/>
    <mergeCell ref="CI24:CK24"/>
    <mergeCell ref="CL24:CO24"/>
    <mergeCell ref="CI25:CO25"/>
    <mergeCell ref="CT25:DC25"/>
    <mergeCell ref="AG27:AH27"/>
    <mergeCell ref="DB27:DF27"/>
    <mergeCell ref="CW27:DA27"/>
    <mergeCell ref="CS27:CV27"/>
    <mergeCell ref="CO27:CR27"/>
    <mergeCell ref="CK27:CN27"/>
    <mergeCell ref="CF27:CJ27"/>
    <mergeCell ref="CP24:CS25"/>
    <mergeCell ref="A16:EO16"/>
    <mergeCell ref="EG13:EI13"/>
    <mergeCell ref="EB13:EF13"/>
    <mergeCell ref="DW13:EA13"/>
    <mergeCell ref="AT13:AV13"/>
    <mergeCell ref="AQ13:AS13"/>
    <mergeCell ref="AN13:AP13"/>
    <mergeCell ref="EH15:EJ15"/>
    <mergeCell ref="DJ15:DN15"/>
    <mergeCell ref="DO15:DR15"/>
    <mergeCell ref="DM49:DO53"/>
    <mergeCell ref="DP49:EH53"/>
    <mergeCell ref="DC50:DG52"/>
    <mergeCell ref="DH50:DL52"/>
    <mergeCell ref="ED57:EH59"/>
    <mergeCell ref="DY57:EC59"/>
    <mergeCell ref="EO6:EO7"/>
    <mergeCell ref="B6:CC6"/>
    <mergeCell ref="B7:CC7"/>
    <mergeCell ref="A8:EO8"/>
    <mergeCell ref="A9:EO9"/>
    <mergeCell ref="A10:EO10"/>
    <mergeCell ref="BI49:CT50"/>
    <mergeCell ref="BI52:CT53"/>
    <mergeCell ref="BI58:CM61"/>
    <mergeCell ref="BH64:CI66"/>
    <mergeCell ref="BH67:CI69"/>
    <mergeCell ref="CJ69:EN69"/>
    <mergeCell ref="CJ64:EN64"/>
    <mergeCell ref="DT57:DX59"/>
    <mergeCell ref="DP57:DS59"/>
    <mergeCell ref="DF57:DJ59"/>
    <mergeCell ref="CJ65:CL68"/>
    <mergeCell ref="CM65:CP68"/>
    <mergeCell ref="BI4:BO4"/>
    <mergeCell ref="CD1:EO5"/>
    <mergeCell ref="BT1:CC3"/>
    <mergeCell ref="AB5:CC5"/>
    <mergeCell ref="AB1:AF2"/>
    <mergeCell ref="AB4:AF4"/>
    <mergeCell ref="BP1:BS2"/>
    <mergeCell ref="BL1:BO2"/>
    <mergeCell ref="BI1:BK2"/>
    <mergeCell ref="BE1:BH2"/>
    <mergeCell ref="AP4:AR4"/>
    <mergeCell ref="AS4:AU4"/>
    <mergeCell ref="AV4:AX4"/>
    <mergeCell ref="AY4:BA4"/>
    <mergeCell ref="Z1:AA1"/>
    <mergeCell ref="D1:V1"/>
    <mergeCell ref="A2:AA5"/>
    <mergeCell ref="W1:Y1"/>
    <mergeCell ref="EK17:EN17"/>
    <mergeCell ref="EK19:EN19"/>
    <mergeCell ref="EK21:EN21"/>
    <mergeCell ref="A6:A7"/>
    <mergeCell ref="DS13:DV13"/>
    <mergeCell ref="AT11:BV11"/>
    <mergeCell ref="CG11:DR11"/>
    <mergeCell ref="DS11:DV11"/>
    <mergeCell ref="EJ13:EO13"/>
    <mergeCell ref="A12:EO12"/>
    <mergeCell ref="EG11:EI11"/>
    <mergeCell ref="AW13:DR13"/>
    <mergeCell ref="EJ11:EM11"/>
    <mergeCell ref="EK15:EN15"/>
    <mergeCell ref="A14:EO14"/>
    <mergeCell ref="EB11:EF11"/>
    <mergeCell ref="BW11:CA11"/>
    <mergeCell ref="CB11:CF11"/>
    <mergeCell ref="DX15:EB15"/>
    <mergeCell ref="EC15:EG15"/>
    <mergeCell ref="DV30:DZ31"/>
    <mergeCell ref="A32:EO32"/>
    <mergeCell ref="CA27:CE27"/>
    <mergeCell ref="BV27:BZ27"/>
    <mergeCell ref="B27:AF27"/>
    <mergeCell ref="DR22:EO28"/>
    <mergeCell ref="CT24:CX24"/>
    <mergeCell ref="CY24:DC24"/>
    <mergeCell ref="DI24:DM24"/>
    <mergeCell ref="DG27:DH27"/>
    <mergeCell ref="A93:C93"/>
    <mergeCell ref="EL93:EO93"/>
    <mergeCell ref="AT91:AV91"/>
    <mergeCell ref="AW91:AY91"/>
    <mergeCell ref="AZ91:BB91"/>
    <mergeCell ref="BC91:BE91"/>
    <mergeCell ref="AH91:AJ91"/>
    <mergeCell ref="A34:A91"/>
    <mergeCell ref="A92:BG92"/>
    <mergeCell ref="BH92:EO92"/>
    <mergeCell ref="AK91:AM91"/>
    <mergeCell ref="AN91:AP91"/>
    <mergeCell ref="AQ91:AS91"/>
    <mergeCell ref="X91:Z91"/>
    <mergeCell ref="AA91:AB91"/>
    <mergeCell ref="AC91:AD91"/>
    <mergeCell ref="AE91:AG91"/>
    <mergeCell ref="N91:P91"/>
    <mergeCell ref="Q91:R91"/>
    <mergeCell ref="S91:T91"/>
    <mergeCell ref="U91:W91"/>
    <mergeCell ref="B91:D91"/>
    <mergeCell ref="E91:G91"/>
    <mergeCell ref="H91:J91"/>
    <mergeCell ref="K91:M91"/>
    <mergeCell ref="AW89:AY89"/>
    <mergeCell ref="AZ89:BB89"/>
    <mergeCell ref="BC89:BE89"/>
    <mergeCell ref="AH89:AJ89"/>
    <mergeCell ref="AK89:AM89"/>
    <mergeCell ref="AN89:AP89"/>
    <mergeCell ref="AQ89:AS89"/>
    <mergeCell ref="X89:Z89"/>
    <mergeCell ref="AA89:AB89"/>
    <mergeCell ref="AC89:AD89"/>
    <mergeCell ref="AE89:AG89"/>
    <mergeCell ref="N89:P89"/>
    <mergeCell ref="Q89:R89"/>
    <mergeCell ref="S89:T89"/>
    <mergeCell ref="U89:W89"/>
    <mergeCell ref="B89:D89"/>
    <mergeCell ref="E89:G89"/>
    <mergeCell ref="H89:J89"/>
    <mergeCell ref="K89:M89"/>
    <mergeCell ref="AE83:AG83"/>
    <mergeCell ref="AK83:AM83"/>
    <mergeCell ref="B81:BE81"/>
    <mergeCell ref="AZ83:BB83"/>
    <mergeCell ref="BC83:BE83"/>
    <mergeCell ref="AH83:AJ84"/>
    <mergeCell ref="AQ83:AS84"/>
    <mergeCell ref="AN83:AP83"/>
    <mergeCell ref="AT83:AV83"/>
    <mergeCell ref="AW83:AY83"/>
    <mergeCell ref="AH80:AJ80"/>
    <mergeCell ref="AK80:AM80"/>
    <mergeCell ref="X80:Z80"/>
    <mergeCell ref="AA80:AB80"/>
    <mergeCell ref="AC80:AD80"/>
    <mergeCell ref="AE80:AG80"/>
    <mergeCell ref="N80:P80"/>
    <mergeCell ref="Q80:R80"/>
    <mergeCell ref="S80:T80"/>
    <mergeCell ref="U80:W80"/>
    <mergeCell ref="B80:D80"/>
    <mergeCell ref="E80:G80"/>
    <mergeCell ref="H80:J80"/>
    <mergeCell ref="K80:M80"/>
    <mergeCell ref="AT78:AV78"/>
    <mergeCell ref="AW78:AY78"/>
    <mergeCell ref="AZ78:BB78"/>
    <mergeCell ref="BC78:BE78"/>
    <mergeCell ref="AH78:AJ78"/>
    <mergeCell ref="AK78:AM78"/>
    <mergeCell ref="AN78:AP78"/>
    <mergeCell ref="AQ78:AS78"/>
    <mergeCell ref="X78:Z78"/>
    <mergeCell ref="AA78:AB78"/>
    <mergeCell ref="AC78:AD78"/>
    <mergeCell ref="AE78:AG78"/>
    <mergeCell ref="N78:P78"/>
    <mergeCell ref="Q78:R78"/>
    <mergeCell ref="S78:T78"/>
    <mergeCell ref="U78:W78"/>
    <mergeCell ref="B78:D78"/>
    <mergeCell ref="E78:G78"/>
    <mergeCell ref="H78:J78"/>
    <mergeCell ref="K78:M78"/>
    <mergeCell ref="AT76:AV76"/>
    <mergeCell ref="AW76:AY76"/>
    <mergeCell ref="AZ76:BB76"/>
    <mergeCell ref="BC76:BE76"/>
    <mergeCell ref="AH76:AJ76"/>
    <mergeCell ref="AK76:AM76"/>
    <mergeCell ref="AN76:AP76"/>
    <mergeCell ref="AQ76:AS76"/>
    <mergeCell ref="X76:Z76"/>
    <mergeCell ref="AA76:AB76"/>
    <mergeCell ref="AC76:AD76"/>
    <mergeCell ref="AE76:AG76"/>
    <mergeCell ref="N76:P76"/>
    <mergeCell ref="Q76:R76"/>
    <mergeCell ref="S76:T76"/>
    <mergeCell ref="U76:W76"/>
    <mergeCell ref="B76:D76"/>
    <mergeCell ref="E76:G76"/>
    <mergeCell ref="H76:J76"/>
    <mergeCell ref="K76:M76"/>
    <mergeCell ref="AT74:AV74"/>
    <mergeCell ref="AW74:AY74"/>
    <mergeCell ref="AZ74:BB74"/>
    <mergeCell ref="BC74:BE74"/>
    <mergeCell ref="AH74:AJ74"/>
    <mergeCell ref="AK74:AM74"/>
    <mergeCell ref="AN74:AP74"/>
    <mergeCell ref="AQ74:AS74"/>
    <mergeCell ref="X74:Z74"/>
    <mergeCell ref="AA74:AB74"/>
    <mergeCell ref="AC74:AD74"/>
    <mergeCell ref="AE74:AG74"/>
    <mergeCell ref="N74:P74"/>
    <mergeCell ref="Q74:R74"/>
    <mergeCell ref="S74:T74"/>
    <mergeCell ref="U74:W74"/>
    <mergeCell ref="B74:D74"/>
    <mergeCell ref="E74:G74"/>
    <mergeCell ref="H74:J74"/>
    <mergeCell ref="K74:M74"/>
    <mergeCell ref="AH72:AJ72"/>
    <mergeCell ref="AK72:AM72"/>
    <mergeCell ref="X72:Z72"/>
    <mergeCell ref="AA72:AB72"/>
    <mergeCell ref="AC72:AD72"/>
    <mergeCell ref="AE72:AG72"/>
    <mergeCell ref="N72:P72"/>
    <mergeCell ref="Q72:R72"/>
    <mergeCell ref="S72:T72"/>
    <mergeCell ref="U72:W72"/>
    <mergeCell ref="B72:D72"/>
    <mergeCell ref="E72:G72"/>
    <mergeCell ref="H72:J72"/>
    <mergeCell ref="K72:M72"/>
    <mergeCell ref="AT68:AV70"/>
    <mergeCell ref="AW68:AY70"/>
    <mergeCell ref="AZ68:BB70"/>
    <mergeCell ref="BC68:BE70"/>
    <mergeCell ref="AH68:AJ70"/>
    <mergeCell ref="AK68:AM70"/>
    <mergeCell ref="AN68:AP70"/>
    <mergeCell ref="AQ68:AS70"/>
    <mergeCell ref="X68:Z70"/>
    <mergeCell ref="AA68:AB70"/>
    <mergeCell ref="AC68:AD70"/>
    <mergeCell ref="AE68:AG70"/>
    <mergeCell ref="N68:P70"/>
    <mergeCell ref="Q68:R70"/>
    <mergeCell ref="S68:T70"/>
    <mergeCell ref="U68:W70"/>
    <mergeCell ref="B68:D70"/>
    <mergeCell ref="E68:G70"/>
    <mergeCell ref="H68:J70"/>
    <mergeCell ref="K68:M70"/>
    <mergeCell ref="AT61:AV65"/>
    <mergeCell ref="AW61:AY65"/>
    <mergeCell ref="AZ61:BB65"/>
    <mergeCell ref="BC61:BE65"/>
    <mergeCell ref="AH61:AJ65"/>
    <mergeCell ref="AK61:AM65"/>
    <mergeCell ref="AN61:AP65"/>
    <mergeCell ref="AQ61:AS65"/>
    <mergeCell ref="X61:Z65"/>
    <mergeCell ref="AA61:AB65"/>
    <mergeCell ref="AC61:AD65"/>
    <mergeCell ref="AE61:AG65"/>
    <mergeCell ref="N61:P65"/>
    <mergeCell ref="Q61:R65"/>
    <mergeCell ref="S61:T65"/>
    <mergeCell ref="U61:W65"/>
    <mergeCell ref="B61:D65"/>
    <mergeCell ref="E61:G65"/>
    <mergeCell ref="H61:J65"/>
    <mergeCell ref="K61:M65"/>
    <mergeCell ref="AT55:AV58"/>
    <mergeCell ref="AW55:AY58"/>
    <mergeCell ref="AZ55:BB58"/>
    <mergeCell ref="BC55:BE58"/>
    <mergeCell ref="AH55:AJ58"/>
    <mergeCell ref="AK55:AM58"/>
    <mergeCell ref="AN55:AP58"/>
    <mergeCell ref="AQ55:AS58"/>
    <mergeCell ref="X55:Z58"/>
    <mergeCell ref="AA55:AB58"/>
    <mergeCell ref="AC55:AD58"/>
    <mergeCell ref="AE55:AG58"/>
    <mergeCell ref="N55:P58"/>
    <mergeCell ref="Q55:R58"/>
    <mergeCell ref="S55:T58"/>
    <mergeCell ref="U55:W58"/>
    <mergeCell ref="B55:D58"/>
    <mergeCell ref="E55:G58"/>
    <mergeCell ref="H55:J58"/>
    <mergeCell ref="K55:M58"/>
    <mergeCell ref="AT48:AV50"/>
    <mergeCell ref="AW48:AY50"/>
    <mergeCell ref="AZ48:BB50"/>
    <mergeCell ref="BC48:BE50"/>
    <mergeCell ref="AH48:AJ50"/>
    <mergeCell ref="AK48:AM50"/>
    <mergeCell ref="AN48:AP50"/>
    <mergeCell ref="AQ48:AS50"/>
    <mergeCell ref="X48:Z50"/>
    <mergeCell ref="AA48:AB50"/>
    <mergeCell ref="AC48:AD50"/>
    <mergeCell ref="AE48:AG50"/>
    <mergeCell ref="N48:P50"/>
    <mergeCell ref="Q48:R50"/>
    <mergeCell ref="S48:T50"/>
    <mergeCell ref="U48:W50"/>
    <mergeCell ref="B48:D50"/>
    <mergeCell ref="E48:G50"/>
    <mergeCell ref="H48:J50"/>
    <mergeCell ref="K48:M50"/>
    <mergeCell ref="AT44:AV45"/>
    <mergeCell ref="AW44:AY45"/>
    <mergeCell ref="AZ44:BB45"/>
    <mergeCell ref="BC44:BE45"/>
    <mergeCell ref="AH44:AJ45"/>
    <mergeCell ref="AK44:AM45"/>
    <mergeCell ref="AN44:AP45"/>
    <mergeCell ref="AQ44:AS45"/>
    <mergeCell ref="X44:Z45"/>
    <mergeCell ref="AA44:AB45"/>
    <mergeCell ref="AC44:AD45"/>
    <mergeCell ref="AE44:AG45"/>
    <mergeCell ref="S44:T45"/>
    <mergeCell ref="U44:W45"/>
    <mergeCell ref="BR27:BU27"/>
    <mergeCell ref="A18:EO18"/>
    <mergeCell ref="A20:EO20"/>
    <mergeCell ref="AK22:BE22"/>
    <mergeCell ref="BD27:BF27"/>
    <mergeCell ref="BG27:BJ27"/>
    <mergeCell ref="BK27:BM27"/>
    <mergeCell ref="BN27:BQ27"/>
    <mergeCell ref="B87:BE87"/>
    <mergeCell ref="AI27:AK27"/>
    <mergeCell ref="AL27:AN27"/>
    <mergeCell ref="AO27:AQ27"/>
    <mergeCell ref="AR27:AT27"/>
    <mergeCell ref="AU27:AW27"/>
    <mergeCell ref="AX27:AZ27"/>
    <mergeCell ref="B28:DH28"/>
    <mergeCell ref="B86:BE86"/>
    <mergeCell ref="BA27:BC27"/>
    <mergeCell ref="B34:BE34"/>
    <mergeCell ref="BB4:BD4"/>
    <mergeCell ref="BC41:BE42"/>
    <mergeCell ref="AK13:AM13"/>
    <mergeCell ref="AQ41:AS42"/>
    <mergeCell ref="AT41:AV42"/>
    <mergeCell ref="B35:BE35"/>
    <mergeCell ref="B13:AJ13"/>
    <mergeCell ref="B15:D15"/>
    <mergeCell ref="AW41:AY42"/>
    <mergeCell ref="AZ41:BB42"/>
    <mergeCell ref="AE41:AG42"/>
    <mergeCell ref="AH41:AJ42"/>
    <mergeCell ref="AK41:AM42"/>
    <mergeCell ref="AN41:AP42"/>
    <mergeCell ref="EH21:EJ21"/>
    <mergeCell ref="CZ21:DD21"/>
    <mergeCell ref="DE21:DI21"/>
    <mergeCell ref="DJ21:DN21"/>
    <mergeCell ref="DO21:DR21"/>
    <mergeCell ref="EC21:EG21"/>
    <mergeCell ref="DS21:DW21"/>
    <mergeCell ref="DX21:EB21"/>
    <mergeCell ref="CM21:CP21"/>
    <mergeCell ref="CQ21:CT21"/>
    <mergeCell ref="CU21:CY21"/>
    <mergeCell ref="BU21:BY21"/>
    <mergeCell ref="BZ21:CD21"/>
    <mergeCell ref="CE21:CI21"/>
    <mergeCell ref="CJ21:CL21"/>
    <mergeCell ref="BF21:BI21"/>
    <mergeCell ref="BJ21:BL21"/>
    <mergeCell ref="BM21:BP21"/>
    <mergeCell ref="BQ21:BT21"/>
    <mergeCell ref="EH19:EJ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DO19:DR19"/>
    <mergeCell ref="DS19:DW19"/>
    <mergeCell ref="DX19:EB19"/>
    <mergeCell ref="EC19:EG19"/>
    <mergeCell ref="CU19:CY19"/>
    <mergeCell ref="CZ19:DD19"/>
    <mergeCell ref="DE19:DI19"/>
    <mergeCell ref="DJ19:DN19"/>
    <mergeCell ref="CE19:CI19"/>
    <mergeCell ref="CJ19:CL19"/>
    <mergeCell ref="CM19:CP19"/>
    <mergeCell ref="CQ19:CT19"/>
    <mergeCell ref="BM19:BP19"/>
    <mergeCell ref="BQ19:BT19"/>
    <mergeCell ref="BU19:BY19"/>
    <mergeCell ref="BZ19:CD19"/>
    <mergeCell ref="AZ19:BB19"/>
    <mergeCell ref="BC19:BE19"/>
    <mergeCell ref="BF19:BI19"/>
    <mergeCell ref="BJ19:BL19"/>
    <mergeCell ref="DX17:EB17"/>
    <mergeCell ref="EC17:EG17"/>
    <mergeCell ref="EH17:EJ17"/>
    <mergeCell ref="AE19:AG19"/>
    <mergeCell ref="AH19:AJ19"/>
    <mergeCell ref="AK19:AM19"/>
    <mergeCell ref="AN19:AP19"/>
    <mergeCell ref="AQ19:AS19"/>
    <mergeCell ref="AT19:AV19"/>
    <mergeCell ref="AW19:AY19"/>
    <mergeCell ref="DE17:DI17"/>
    <mergeCell ref="DJ17:DN17"/>
    <mergeCell ref="DO17:DR17"/>
    <mergeCell ref="DS17:DW17"/>
    <mergeCell ref="CM17:CP17"/>
    <mergeCell ref="CQ17:CT17"/>
    <mergeCell ref="CU17:CY17"/>
    <mergeCell ref="CZ17:DD17"/>
    <mergeCell ref="BU17:BY17"/>
    <mergeCell ref="BZ17:CD17"/>
    <mergeCell ref="CE17:CI17"/>
    <mergeCell ref="CJ17:CL17"/>
    <mergeCell ref="BF17:BI17"/>
    <mergeCell ref="BJ17:BL17"/>
    <mergeCell ref="BM17:BP17"/>
    <mergeCell ref="BQ17:BT17"/>
    <mergeCell ref="AE17:AG17"/>
    <mergeCell ref="AH17:AJ17"/>
    <mergeCell ref="AK17:AM17"/>
    <mergeCell ref="AN17:AP17"/>
    <mergeCell ref="AW17:AY17"/>
    <mergeCell ref="DE15:DI15"/>
    <mergeCell ref="BJ15:BL15"/>
    <mergeCell ref="BM15:BP15"/>
    <mergeCell ref="CE15:CI15"/>
    <mergeCell ref="CJ15:CL15"/>
    <mergeCell ref="BQ15:BT15"/>
    <mergeCell ref="BU15:BY15"/>
    <mergeCell ref="AZ17:BB17"/>
    <mergeCell ref="BC17:BE17"/>
    <mergeCell ref="DS15:DW15"/>
    <mergeCell ref="CM15:CP15"/>
    <mergeCell ref="CQ15:CT15"/>
    <mergeCell ref="CU15:CY15"/>
    <mergeCell ref="CZ15:DD15"/>
    <mergeCell ref="AE15:AG15"/>
    <mergeCell ref="AH15:AJ15"/>
    <mergeCell ref="AK15:AM15"/>
    <mergeCell ref="AN15:AP15"/>
    <mergeCell ref="AA41:AB42"/>
    <mergeCell ref="AC41:AD42"/>
    <mergeCell ref="Q41:R42"/>
    <mergeCell ref="S41:T42"/>
    <mergeCell ref="U41:W42"/>
    <mergeCell ref="X41:Z42"/>
    <mergeCell ref="B41:D42"/>
    <mergeCell ref="E41:G42"/>
    <mergeCell ref="H41:J42"/>
    <mergeCell ref="K41:M42"/>
    <mergeCell ref="N41:P42"/>
    <mergeCell ref="B29:F31"/>
    <mergeCell ref="G31:O31"/>
    <mergeCell ref="U21:W21"/>
    <mergeCell ref="B21:D21"/>
    <mergeCell ref="E21:G21"/>
    <mergeCell ref="H21:J21"/>
    <mergeCell ref="K21:M21"/>
    <mergeCell ref="N21:P21"/>
    <mergeCell ref="Q21:R21"/>
    <mergeCell ref="X21:Z21"/>
    <mergeCell ref="AA21:AB21"/>
    <mergeCell ref="AC21:AD21"/>
    <mergeCell ref="X19:Z19"/>
    <mergeCell ref="AA19:AB19"/>
    <mergeCell ref="AC19:AD19"/>
    <mergeCell ref="S21:T21"/>
    <mergeCell ref="N19:P19"/>
    <mergeCell ref="Q19:R19"/>
    <mergeCell ref="S19:T19"/>
    <mergeCell ref="U19:W19"/>
    <mergeCell ref="B19:D19"/>
    <mergeCell ref="E19:G19"/>
    <mergeCell ref="H19:J19"/>
    <mergeCell ref="K19:M19"/>
    <mergeCell ref="U17:W17"/>
    <mergeCell ref="X17:Z17"/>
    <mergeCell ref="AA17:AB17"/>
    <mergeCell ref="AC17:AD17"/>
    <mergeCell ref="X15:Z15"/>
    <mergeCell ref="AA15:AB15"/>
    <mergeCell ref="AC15:AD15"/>
    <mergeCell ref="B17:D17"/>
    <mergeCell ref="E17:G17"/>
    <mergeCell ref="H17:J17"/>
    <mergeCell ref="K17:M17"/>
    <mergeCell ref="N17:P17"/>
    <mergeCell ref="Q17:R17"/>
    <mergeCell ref="S17:T17"/>
    <mergeCell ref="N15:P15"/>
    <mergeCell ref="Q15:R15"/>
    <mergeCell ref="S15:T15"/>
    <mergeCell ref="U15:W15"/>
    <mergeCell ref="E15:G15"/>
    <mergeCell ref="H15:J15"/>
    <mergeCell ref="K15:M15"/>
    <mergeCell ref="A1:C1"/>
    <mergeCell ref="BZ15:CD15"/>
    <mergeCell ref="AI29:DG31"/>
    <mergeCell ref="AQ15:AS15"/>
    <mergeCell ref="AT15:AV15"/>
    <mergeCell ref="AW15:AY15"/>
    <mergeCell ref="AZ15:BB15"/>
    <mergeCell ref="BC15:BE15"/>
    <mergeCell ref="BF15:BI15"/>
    <mergeCell ref="AQ17:AS17"/>
    <mergeCell ref="AT17:AV17"/>
    <mergeCell ref="DJ65:DN68"/>
    <mergeCell ref="CN57:CQ59"/>
    <mergeCell ref="CQ65:CT68"/>
    <mergeCell ref="CR57:CU59"/>
    <mergeCell ref="CU65:CY68"/>
    <mergeCell ref="DM29:DZ29"/>
    <mergeCell ref="DO65:DR68"/>
    <mergeCell ref="CV57:CZ62"/>
    <mergeCell ref="DK57:DO62"/>
    <mergeCell ref="DS65:DW68"/>
    <mergeCell ref="DM30:DP31"/>
    <mergeCell ref="DQ30:DU31"/>
    <mergeCell ref="CZ65:DD68"/>
    <mergeCell ref="DE65:DI68"/>
    <mergeCell ref="DA57:DE59"/>
    <mergeCell ref="EK65:EN68"/>
    <mergeCell ref="B51:BE54"/>
    <mergeCell ref="CD6:EN7"/>
    <mergeCell ref="DX65:EB68"/>
    <mergeCell ref="EC65:EG68"/>
    <mergeCell ref="EH65:EJ68"/>
    <mergeCell ref="B11:U11"/>
    <mergeCell ref="AD11:AS11"/>
    <mergeCell ref="CE44:CT46"/>
    <mergeCell ref="CC44:CD46"/>
  </mergeCells>
  <dataValidations count="1">
    <dataValidation type="textLength" operator="equal" allowBlank="1" showInputMessage="1" showErrorMessage="1" sqref="AG1:BS2 AG4:BH4 V11:AC11 BW11:CA11 CB11:CF11 DW11:EM11 DW13:EI13 AK13:AV13 B15:EN15 B17:EN17 B19:EN19 B21:EN21 CI24:CO24 CT24:DC24 DI24:DQ24 AI27:DF27 G29:O30 DM30:DZ31 DU40:ED41 BO45:CB46 CX50:DL52 DP57:EH59 DA57:DJ59 CN57:CU59 CJ65:EN68 L37:N38 B41:BE42 B44:BE45 B48:BE50 B55:BE58 B61:BE65 B68:BE70 B72:BE72 B74:BE74 B76:BE76 B78:BE78 B80:BE80 AC83:AG83 AK83:AP83 AT83:BE83 B89:BE89 B91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9"/>
  <sheetViews>
    <sheetView showGridLines="0" view="pageBreakPreview" zoomScaleNormal="150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9921875" style="1" customWidth="1"/>
    <col min="2" max="2" width="0.5625" style="1" customWidth="1"/>
    <col min="3" max="3" width="0.9921875" style="8" customWidth="1"/>
    <col min="4" max="19" width="1.28515625" style="1" customWidth="1"/>
    <col min="20" max="20" width="0.9921875" style="1" customWidth="1"/>
    <col min="21" max="30" width="1.28515625" style="1" customWidth="1"/>
    <col min="31" max="31" width="1.1484375" style="1" customWidth="1"/>
    <col min="32" max="36" width="1.28515625" style="1" customWidth="1"/>
    <col min="37" max="38" width="1.28515625" style="9" customWidth="1"/>
    <col min="39" max="39" width="1.1484375" style="9" customWidth="1"/>
    <col min="40" max="41" width="1.28515625" style="1" customWidth="1"/>
    <col min="42" max="42" width="0.2890625" style="1" customWidth="1"/>
    <col min="43" max="44" width="1.1484375" style="1" customWidth="1"/>
    <col min="45" max="45" width="0.2890625" style="1" customWidth="1"/>
    <col min="46" max="47" width="1.1484375" style="1" customWidth="1"/>
    <col min="48" max="48" width="0.2890625" style="1" customWidth="1"/>
    <col min="49" max="49" width="1.1484375" style="1" customWidth="1"/>
    <col min="50" max="50" width="0.9921875" style="1" customWidth="1"/>
    <col min="51" max="51" width="0.2890625" style="1" customWidth="1"/>
    <col min="52" max="53" width="1.1484375" style="1" customWidth="1"/>
    <col min="54" max="54" width="0.2890625" style="1" customWidth="1"/>
    <col min="55" max="56" width="1.1484375" style="1" customWidth="1"/>
    <col min="57" max="57" width="0.2890625" style="1" customWidth="1"/>
    <col min="58" max="59" width="1.1484375" style="1" customWidth="1"/>
    <col min="60" max="60" width="0.2890625" style="1" customWidth="1"/>
    <col min="61" max="61" width="1.28515625" style="1" customWidth="1"/>
    <col min="62" max="62" width="1.1484375" style="1" customWidth="1"/>
    <col min="63" max="69" width="1.28515625" style="1" customWidth="1"/>
    <col min="70" max="70" width="1.1484375" style="1" customWidth="1"/>
    <col min="71" max="77" width="1.28515625" style="1" customWidth="1"/>
    <col min="78" max="78" width="1.1484375" style="1" customWidth="1"/>
    <col min="79" max="85" width="1.28515625" style="1" customWidth="1"/>
    <col min="86" max="86" width="1.1484375" style="1" customWidth="1"/>
    <col min="87" max="87" width="0.9921875" style="1" customWidth="1"/>
    <col min="88" max="88" width="0.5625" style="1" customWidth="1"/>
    <col min="89" max="90" width="0.9921875" style="1" customWidth="1"/>
    <col min="91" max="16384" width="1.28515625" style="1" customWidth="1"/>
  </cols>
  <sheetData>
    <row r="1" spans="1:90" ht="15" customHeight="1">
      <c r="A1" s="40"/>
      <c r="B1" s="41"/>
      <c r="C1" s="16"/>
      <c r="D1" s="4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40"/>
      <c r="S1" s="16"/>
      <c r="T1" s="46"/>
      <c r="U1" s="34"/>
      <c r="V1" s="31" t="s">
        <v>47</v>
      </c>
      <c r="W1" s="31"/>
      <c r="X1" s="31"/>
      <c r="Y1" s="31"/>
      <c r="Z1" s="19"/>
      <c r="AA1" s="21"/>
      <c r="AB1" s="19"/>
      <c r="AC1" s="21"/>
      <c r="AD1" s="19"/>
      <c r="AE1" s="21"/>
      <c r="AF1" s="19"/>
      <c r="AG1" s="21"/>
      <c r="AH1" s="19"/>
      <c r="AI1" s="21"/>
      <c r="AJ1" s="19"/>
      <c r="AK1" s="21"/>
      <c r="AL1" s="19"/>
      <c r="AM1" s="21"/>
      <c r="AN1" s="19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33"/>
      <c r="BC1" s="33"/>
      <c r="BD1" s="33"/>
      <c r="BE1" s="33"/>
      <c r="BF1" s="33"/>
      <c r="BG1" s="33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</row>
    <row r="2" spans="1:90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25"/>
      <c r="AA2" s="27"/>
      <c r="AB2" s="25"/>
      <c r="AC2" s="27"/>
      <c r="AD2" s="25"/>
      <c r="AE2" s="27"/>
      <c r="AF2" s="25"/>
      <c r="AG2" s="27"/>
      <c r="AH2" s="25"/>
      <c r="AI2" s="27"/>
      <c r="AJ2" s="25"/>
      <c r="AK2" s="27"/>
      <c r="AL2" s="25"/>
      <c r="AM2" s="27"/>
      <c r="AN2" s="25"/>
      <c r="AO2" s="27"/>
      <c r="AP2" s="25"/>
      <c r="AQ2" s="26"/>
      <c r="AR2" s="27"/>
      <c r="AS2" s="25"/>
      <c r="AT2" s="26"/>
      <c r="AU2" s="27"/>
      <c r="AV2" s="25"/>
      <c r="AW2" s="26"/>
      <c r="AX2" s="27"/>
      <c r="AY2" s="25"/>
      <c r="AZ2" s="26"/>
      <c r="BA2" s="27"/>
      <c r="BB2" s="33"/>
      <c r="BC2" s="33"/>
      <c r="BD2" s="33"/>
      <c r="BE2" s="33"/>
      <c r="BF2" s="33"/>
      <c r="BG2" s="33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</row>
    <row r="3" spans="1:90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3"/>
      <c r="BC3" s="33"/>
      <c r="BD3" s="33"/>
      <c r="BE3" s="33"/>
      <c r="BF3" s="33"/>
      <c r="BG3" s="33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</row>
    <row r="4" spans="1:90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 t="s">
        <v>48</v>
      </c>
      <c r="W4" s="31"/>
      <c r="X4" s="31"/>
      <c r="Y4" s="31"/>
      <c r="Z4" s="36"/>
      <c r="AA4" s="38"/>
      <c r="AB4" s="36"/>
      <c r="AC4" s="38"/>
      <c r="AD4" s="36"/>
      <c r="AE4" s="38"/>
      <c r="AF4" s="36"/>
      <c r="AG4" s="38"/>
      <c r="AH4" s="36"/>
      <c r="AI4" s="38"/>
      <c r="AJ4" s="36"/>
      <c r="AK4" s="38"/>
      <c r="AL4" s="36"/>
      <c r="AM4" s="38"/>
      <c r="AN4" s="36"/>
      <c r="AO4" s="38"/>
      <c r="AP4" s="36"/>
      <c r="AQ4" s="37"/>
      <c r="AR4" s="38"/>
      <c r="AS4" s="47" t="s">
        <v>8</v>
      </c>
      <c r="AT4" s="47"/>
      <c r="AU4" s="47"/>
      <c r="AV4" s="74"/>
      <c r="AW4" s="74"/>
      <c r="AX4" s="74"/>
      <c r="AY4" s="36"/>
      <c r="AZ4" s="37"/>
      <c r="BA4" s="38"/>
      <c r="BB4" s="36"/>
      <c r="BC4" s="37"/>
      <c r="BD4" s="38"/>
      <c r="BE4" s="36"/>
      <c r="BF4" s="37"/>
      <c r="BG4" s="38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</row>
    <row r="5" spans="1:90" ht="6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</row>
    <row r="6" spans="1:90" s="4" customFormat="1" ht="12" customHeight="1">
      <c r="A6" s="58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</row>
    <row r="7" spans="1:90" s="4" customFormat="1" ht="12" customHeight="1">
      <c r="A7" s="58" t="s">
        <v>52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</row>
    <row r="8" spans="1:90" ht="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</row>
    <row r="9" spans="1:90" s="7" customFormat="1" ht="12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6" t="s">
        <v>65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85" t="s">
        <v>63</v>
      </c>
      <c r="AJ9" s="85"/>
      <c r="AK9" s="85"/>
      <c r="AL9" s="85"/>
      <c r="AM9" s="85"/>
      <c r="AN9" s="85"/>
      <c r="AO9" s="85"/>
      <c r="AP9" s="97"/>
      <c r="AQ9" s="97"/>
      <c r="AR9" s="97"/>
      <c r="AS9" s="97"/>
      <c r="AT9" s="97"/>
      <c r="AU9" s="97"/>
      <c r="AV9" s="97"/>
      <c r="AW9" s="97"/>
      <c r="AX9" s="85" t="s">
        <v>53</v>
      </c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</row>
    <row r="10" spans="1:90" s="7" customFormat="1" ht="12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85" t="s">
        <v>64</v>
      </c>
      <c r="AJ10" s="85"/>
      <c r="AK10" s="85"/>
      <c r="AL10" s="85"/>
      <c r="AM10" s="85"/>
      <c r="AN10" s="85"/>
      <c r="AO10" s="85"/>
      <c r="AP10" s="97"/>
      <c r="AQ10" s="97"/>
      <c r="AR10" s="97"/>
      <c r="AS10" s="97"/>
      <c r="AT10" s="97"/>
      <c r="AU10" s="97"/>
      <c r="AV10" s="97"/>
      <c r="AW10" s="97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</row>
    <row r="11" spans="1:90" ht="4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</row>
    <row r="12" spans="1:89" ht="18" customHeight="1">
      <c r="A12" s="34"/>
      <c r="B12" s="34"/>
      <c r="C12" s="76" t="s">
        <v>49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5" t="s">
        <v>54</v>
      </c>
      <c r="AL12" s="75"/>
      <c r="AM12" s="75"/>
      <c r="AN12" s="34"/>
      <c r="AO12" s="34"/>
      <c r="AP12" s="34"/>
      <c r="AQ12" s="36"/>
      <c r="AR12" s="37"/>
      <c r="AS12" s="38"/>
      <c r="AT12" s="36"/>
      <c r="AU12" s="37"/>
      <c r="AV12" s="38"/>
      <c r="AW12" s="36"/>
      <c r="AX12" s="37"/>
      <c r="AY12" s="38"/>
      <c r="AZ12" s="36"/>
      <c r="BA12" s="37"/>
      <c r="BB12" s="38"/>
      <c r="BC12" s="36"/>
      <c r="BD12" s="37"/>
      <c r="BE12" s="38"/>
      <c r="BF12" s="36"/>
      <c r="BG12" s="37"/>
      <c r="BH12" s="38"/>
      <c r="BI12" s="36"/>
      <c r="BJ12" s="38"/>
      <c r="BK12" s="36"/>
      <c r="BL12" s="38"/>
      <c r="BM12" s="36"/>
      <c r="BN12" s="38"/>
      <c r="BO12" s="36"/>
      <c r="BP12" s="38"/>
      <c r="BQ12" s="36"/>
      <c r="BR12" s="38"/>
      <c r="BS12" s="36"/>
      <c r="BT12" s="38"/>
      <c r="BU12" s="36"/>
      <c r="BV12" s="38"/>
      <c r="BW12" s="36"/>
      <c r="BX12" s="38"/>
      <c r="BY12" s="36"/>
      <c r="BZ12" s="38"/>
      <c r="CA12" s="36"/>
      <c r="CB12" s="38"/>
      <c r="CC12" s="36"/>
      <c r="CD12" s="38"/>
      <c r="CE12" s="36"/>
      <c r="CF12" s="38"/>
      <c r="CG12" s="36"/>
      <c r="CH12" s="38"/>
      <c r="CI12" s="36"/>
      <c r="CJ12" s="37"/>
      <c r="CK12" s="38"/>
    </row>
    <row r="13" spans="1:90" ht="24" customHeight="1">
      <c r="A13" s="34"/>
      <c r="B13" s="34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5"/>
      <c r="AM13" s="75"/>
      <c r="AN13" s="34"/>
      <c r="AO13" s="34"/>
      <c r="AP13" s="34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</row>
    <row r="14" spans="1:90" ht="18" customHeight="1">
      <c r="A14" s="34"/>
      <c r="B14" s="34"/>
      <c r="C14" s="76" t="s">
        <v>50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 t="s">
        <v>55</v>
      </c>
      <c r="AL14" s="75"/>
      <c r="AM14" s="75"/>
      <c r="AN14" s="34"/>
      <c r="AO14" s="34"/>
      <c r="AP14" s="34"/>
      <c r="AQ14" s="36"/>
      <c r="AR14" s="37"/>
      <c r="AS14" s="38"/>
      <c r="AT14" s="36"/>
      <c r="AU14" s="37"/>
      <c r="AV14" s="38"/>
      <c r="AW14" s="36"/>
      <c r="AX14" s="37"/>
      <c r="AY14" s="38"/>
      <c r="AZ14" s="36"/>
      <c r="BA14" s="37"/>
      <c r="BB14" s="38"/>
      <c r="BC14" s="36"/>
      <c r="BD14" s="37"/>
      <c r="BE14" s="38"/>
      <c r="BF14" s="36"/>
      <c r="BG14" s="37"/>
      <c r="BH14" s="38"/>
      <c r="BI14" s="36"/>
      <c r="BJ14" s="38"/>
      <c r="BK14" s="36"/>
      <c r="BL14" s="38"/>
      <c r="BM14" s="36"/>
      <c r="BN14" s="38"/>
      <c r="BO14" s="36"/>
      <c r="BP14" s="38"/>
      <c r="BQ14" s="36"/>
      <c r="BR14" s="38"/>
      <c r="BS14" s="86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</row>
    <row r="15" spans="1:90" ht="2.25" customHeight="1">
      <c r="A15" s="34"/>
      <c r="B15" s="3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5"/>
      <c r="AM15" s="75"/>
      <c r="AN15" s="34"/>
      <c r="AO15" s="34"/>
      <c r="AP15" s="34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</row>
    <row r="16" spans="1:90" ht="12" customHeight="1">
      <c r="A16" s="34"/>
      <c r="B16" s="34"/>
      <c r="C16" s="76" t="s">
        <v>59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5"/>
      <c r="AM16" s="75"/>
      <c r="AN16" s="34"/>
      <c r="AO16" s="34"/>
      <c r="AP16" s="34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</row>
    <row r="17" spans="1:90" ht="3" customHeight="1">
      <c r="A17" s="34"/>
      <c r="B17" s="34"/>
      <c r="C17" s="76" t="s">
        <v>60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5"/>
      <c r="AM17" s="75"/>
      <c r="AN17" s="34"/>
      <c r="AO17" s="34"/>
      <c r="AP17" s="34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</row>
    <row r="18" spans="1:90" ht="9" customHeight="1">
      <c r="A18" s="34"/>
      <c r="B18" s="34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 t="s">
        <v>56</v>
      </c>
      <c r="AL18" s="75"/>
      <c r="AM18" s="75"/>
      <c r="AN18" s="34"/>
      <c r="AO18" s="34"/>
      <c r="AP18" s="34"/>
      <c r="AQ18" s="19"/>
      <c r="AR18" s="20"/>
      <c r="AS18" s="21"/>
      <c r="AT18" s="19"/>
      <c r="AU18" s="20"/>
      <c r="AV18" s="21"/>
      <c r="AW18" s="19"/>
      <c r="AX18" s="20"/>
      <c r="AY18" s="21"/>
      <c r="AZ18" s="19"/>
      <c r="BA18" s="20"/>
      <c r="BB18" s="21"/>
      <c r="BC18" s="19"/>
      <c r="BD18" s="20"/>
      <c r="BE18" s="21"/>
      <c r="BF18" s="19"/>
      <c r="BG18" s="20"/>
      <c r="BH18" s="21"/>
      <c r="BI18" s="19"/>
      <c r="BJ18" s="21"/>
      <c r="BK18" s="19"/>
      <c r="BL18" s="21"/>
      <c r="BM18" s="19"/>
      <c r="BN18" s="21"/>
      <c r="BO18" s="19"/>
      <c r="BP18" s="21"/>
      <c r="BQ18" s="19"/>
      <c r="BR18" s="21"/>
      <c r="BS18" s="19"/>
      <c r="BT18" s="21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</row>
    <row r="19" spans="1:90" ht="9" customHeight="1">
      <c r="A19" s="34"/>
      <c r="B19" s="34"/>
      <c r="C19" s="31" t="s">
        <v>57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75"/>
      <c r="AL19" s="75"/>
      <c r="AM19" s="75"/>
      <c r="AN19" s="34"/>
      <c r="AO19" s="34"/>
      <c r="AP19" s="34"/>
      <c r="AQ19" s="25"/>
      <c r="AR19" s="26"/>
      <c r="AS19" s="27"/>
      <c r="AT19" s="25"/>
      <c r="AU19" s="26"/>
      <c r="AV19" s="27"/>
      <c r="AW19" s="25"/>
      <c r="AX19" s="26"/>
      <c r="AY19" s="27"/>
      <c r="AZ19" s="25"/>
      <c r="BA19" s="26"/>
      <c r="BB19" s="27"/>
      <c r="BC19" s="25"/>
      <c r="BD19" s="26"/>
      <c r="BE19" s="27"/>
      <c r="BF19" s="25"/>
      <c r="BG19" s="26"/>
      <c r="BH19" s="27"/>
      <c r="BI19" s="25"/>
      <c r="BJ19" s="27"/>
      <c r="BK19" s="25"/>
      <c r="BL19" s="27"/>
      <c r="BM19" s="25"/>
      <c r="BN19" s="27"/>
      <c r="BO19" s="25"/>
      <c r="BP19" s="27"/>
      <c r="BQ19" s="25"/>
      <c r="BR19" s="27"/>
      <c r="BS19" s="25"/>
      <c r="BT19" s="27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</row>
    <row r="20" spans="1:90" ht="1.5" customHeight="1">
      <c r="A20" s="34"/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75"/>
      <c r="AL20" s="75"/>
      <c r="AM20" s="75"/>
      <c r="AN20" s="34"/>
      <c r="AO20" s="34"/>
      <c r="AP20" s="34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</row>
    <row r="21" spans="1:90" ht="10.5" customHeight="1">
      <c r="A21" s="34"/>
      <c r="B21" s="34"/>
      <c r="C21" s="31" t="s">
        <v>58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75"/>
      <c r="AL21" s="75"/>
      <c r="AM21" s="75"/>
      <c r="AN21" s="34"/>
      <c r="AO21" s="34"/>
      <c r="AP21" s="34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</row>
    <row r="22" spans="1:90" ht="15.75" customHeight="1">
      <c r="A22" s="34"/>
      <c r="B22" s="34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5"/>
      <c r="AM22" s="75"/>
      <c r="AN22" s="34"/>
      <c r="AO22" s="34"/>
      <c r="AP22" s="34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0" ht="18" customHeight="1">
      <c r="A23" s="34"/>
      <c r="B23" s="34"/>
      <c r="C23" s="76" t="s">
        <v>50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 t="s">
        <v>55</v>
      </c>
      <c r="AL23" s="75"/>
      <c r="AM23" s="75"/>
      <c r="AN23" s="34"/>
      <c r="AO23" s="34"/>
      <c r="AP23" s="34"/>
      <c r="AQ23" s="36"/>
      <c r="AR23" s="37"/>
      <c r="AS23" s="38"/>
      <c r="AT23" s="36"/>
      <c r="AU23" s="37"/>
      <c r="AV23" s="38"/>
      <c r="AW23" s="36"/>
      <c r="AX23" s="37"/>
      <c r="AY23" s="38"/>
      <c r="AZ23" s="36"/>
      <c r="BA23" s="37"/>
      <c r="BB23" s="38"/>
      <c r="BC23" s="36"/>
      <c r="BD23" s="37"/>
      <c r="BE23" s="38"/>
      <c r="BF23" s="36"/>
      <c r="BG23" s="37"/>
      <c r="BH23" s="38"/>
      <c r="BI23" s="36"/>
      <c r="BJ23" s="38"/>
      <c r="BK23" s="36"/>
      <c r="BL23" s="38"/>
      <c r="BM23" s="36"/>
      <c r="BN23" s="38"/>
      <c r="BO23" s="36"/>
      <c r="BP23" s="38"/>
      <c r="BQ23" s="36"/>
      <c r="BR23" s="38"/>
      <c r="BS23" s="86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</row>
    <row r="24" spans="1:90" ht="1.5" customHeight="1">
      <c r="A24" s="34"/>
      <c r="B24" s="3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5"/>
      <c r="AM24" s="75"/>
      <c r="AN24" s="34"/>
      <c r="AO24" s="34"/>
      <c r="AP24" s="34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</row>
    <row r="25" spans="1:90" ht="12" customHeight="1">
      <c r="A25" s="34"/>
      <c r="B25" s="34"/>
      <c r="C25" s="76" t="s">
        <v>59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5"/>
      <c r="AM25" s="75"/>
      <c r="AN25" s="34"/>
      <c r="AO25" s="34"/>
      <c r="AP25" s="34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</row>
    <row r="26" spans="1:90" ht="3" customHeight="1">
      <c r="A26" s="34"/>
      <c r="B26" s="34"/>
      <c r="C26" s="76" t="s">
        <v>60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5"/>
      <c r="AM26" s="75"/>
      <c r="AN26" s="34"/>
      <c r="AO26" s="34"/>
      <c r="AP26" s="34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</row>
    <row r="27" spans="1:90" ht="9" customHeight="1">
      <c r="A27" s="34"/>
      <c r="B27" s="3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 t="s">
        <v>56</v>
      </c>
      <c r="AL27" s="75"/>
      <c r="AM27" s="75"/>
      <c r="AN27" s="34"/>
      <c r="AO27" s="34"/>
      <c r="AP27" s="34"/>
      <c r="AQ27" s="19"/>
      <c r="AR27" s="20"/>
      <c r="AS27" s="21"/>
      <c r="AT27" s="19"/>
      <c r="AU27" s="20"/>
      <c r="AV27" s="21"/>
      <c r="AW27" s="19"/>
      <c r="AX27" s="20"/>
      <c r="AY27" s="21"/>
      <c r="AZ27" s="19"/>
      <c r="BA27" s="20"/>
      <c r="BB27" s="21"/>
      <c r="BC27" s="19"/>
      <c r="BD27" s="20"/>
      <c r="BE27" s="21"/>
      <c r="BF27" s="19"/>
      <c r="BG27" s="20"/>
      <c r="BH27" s="21"/>
      <c r="BI27" s="19"/>
      <c r="BJ27" s="21"/>
      <c r="BK27" s="19"/>
      <c r="BL27" s="21"/>
      <c r="BM27" s="19"/>
      <c r="BN27" s="21"/>
      <c r="BO27" s="19"/>
      <c r="BP27" s="21"/>
      <c r="BQ27" s="19"/>
      <c r="BR27" s="21"/>
      <c r="BS27" s="19"/>
      <c r="BT27" s="21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</row>
    <row r="28" spans="1:90" ht="9" customHeight="1">
      <c r="A28" s="34"/>
      <c r="B28" s="34"/>
      <c r="C28" s="31" t="s">
        <v>57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5"/>
      <c r="AL28" s="75"/>
      <c r="AM28" s="75"/>
      <c r="AN28" s="34"/>
      <c r="AO28" s="34"/>
      <c r="AP28" s="34"/>
      <c r="AQ28" s="25"/>
      <c r="AR28" s="26"/>
      <c r="AS28" s="27"/>
      <c r="AT28" s="25"/>
      <c r="AU28" s="26"/>
      <c r="AV28" s="27"/>
      <c r="AW28" s="25"/>
      <c r="AX28" s="26"/>
      <c r="AY28" s="27"/>
      <c r="AZ28" s="25"/>
      <c r="BA28" s="26"/>
      <c r="BB28" s="27"/>
      <c r="BC28" s="25"/>
      <c r="BD28" s="26"/>
      <c r="BE28" s="27"/>
      <c r="BF28" s="25"/>
      <c r="BG28" s="26"/>
      <c r="BH28" s="27"/>
      <c r="BI28" s="25"/>
      <c r="BJ28" s="27"/>
      <c r="BK28" s="25"/>
      <c r="BL28" s="27"/>
      <c r="BM28" s="25"/>
      <c r="BN28" s="27"/>
      <c r="BO28" s="25"/>
      <c r="BP28" s="27"/>
      <c r="BQ28" s="25"/>
      <c r="BR28" s="27"/>
      <c r="BS28" s="25"/>
      <c r="BT28" s="27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</row>
    <row r="29" spans="1:90" ht="1.5" customHeight="1">
      <c r="A29" s="34"/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75"/>
      <c r="AL29" s="75"/>
      <c r="AM29" s="75"/>
      <c r="AN29" s="34"/>
      <c r="AO29" s="34"/>
      <c r="AP29" s="34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</row>
    <row r="30" spans="1:90" ht="10.5" customHeight="1">
      <c r="A30" s="34"/>
      <c r="B30" s="34"/>
      <c r="C30" s="31" t="s">
        <v>58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75"/>
      <c r="AL30" s="75"/>
      <c r="AM30" s="75"/>
      <c r="AN30" s="34"/>
      <c r="AO30" s="34"/>
      <c r="AP30" s="34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</row>
    <row r="31" spans="1:90" ht="15" customHeight="1">
      <c r="A31" s="34"/>
      <c r="B31" s="34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5"/>
      <c r="AM31" s="75"/>
      <c r="AN31" s="34"/>
      <c r="AO31" s="34"/>
      <c r="AP31" s="34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</row>
    <row r="32" spans="1:90" ht="18" customHeight="1">
      <c r="A32" s="34"/>
      <c r="B32" s="34"/>
      <c r="C32" s="76" t="s">
        <v>50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 t="s">
        <v>55</v>
      </c>
      <c r="AL32" s="75"/>
      <c r="AM32" s="75"/>
      <c r="AN32" s="34"/>
      <c r="AO32" s="34"/>
      <c r="AP32" s="34"/>
      <c r="AQ32" s="36"/>
      <c r="AR32" s="37"/>
      <c r="AS32" s="38"/>
      <c r="AT32" s="36"/>
      <c r="AU32" s="37"/>
      <c r="AV32" s="38"/>
      <c r="AW32" s="36"/>
      <c r="AX32" s="37"/>
      <c r="AY32" s="38"/>
      <c r="AZ32" s="36"/>
      <c r="BA32" s="37"/>
      <c r="BB32" s="38"/>
      <c r="BC32" s="36"/>
      <c r="BD32" s="37"/>
      <c r="BE32" s="38"/>
      <c r="BF32" s="36"/>
      <c r="BG32" s="37"/>
      <c r="BH32" s="38"/>
      <c r="BI32" s="36"/>
      <c r="BJ32" s="38"/>
      <c r="BK32" s="36"/>
      <c r="BL32" s="38"/>
      <c r="BM32" s="36"/>
      <c r="BN32" s="38"/>
      <c r="BO32" s="36"/>
      <c r="BP32" s="38"/>
      <c r="BQ32" s="36"/>
      <c r="BR32" s="38"/>
      <c r="BS32" s="86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</row>
    <row r="33" spans="1:90" ht="1.5" customHeight="1">
      <c r="A33" s="34"/>
      <c r="B33" s="3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5"/>
      <c r="AM33" s="75"/>
      <c r="AN33" s="34"/>
      <c r="AO33" s="34"/>
      <c r="AP33" s="34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</row>
    <row r="34" spans="1:90" ht="12" customHeight="1">
      <c r="A34" s="34"/>
      <c r="B34" s="34"/>
      <c r="C34" s="76" t="s">
        <v>59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5"/>
      <c r="AM34" s="75"/>
      <c r="AN34" s="34"/>
      <c r="AO34" s="34"/>
      <c r="AP34" s="34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90" ht="3" customHeight="1">
      <c r="A35" s="34"/>
      <c r="B35" s="34"/>
      <c r="C35" s="76" t="s">
        <v>60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5"/>
      <c r="AM35" s="75"/>
      <c r="AN35" s="34"/>
      <c r="AO35" s="34"/>
      <c r="AP35" s="34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</row>
    <row r="36" spans="1:90" ht="9" customHeight="1">
      <c r="A36" s="34"/>
      <c r="B36" s="34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 t="s">
        <v>56</v>
      </c>
      <c r="AL36" s="75"/>
      <c r="AM36" s="75"/>
      <c r="AN36" s="34"/>
      <c r="AO36" s="34"/>
      <c r="AP36" s="34"/>
      <c r="AQ36" s="19"/>
      <c r="AR36" s="20"/>
      <c r="AS36" s="21"/>
      <c r="AT36" s="19"/>
      <c r="AU36" s="20"/>
      <c r="AV36" s="21"/>
      <c r="AW36" s="19"/>
      <c r="AX36" s="20"/>
      <c r="AY36" s="21"/>
      <c r="AZ36" s="19"/>
      <c r="BA36" s="20"/>
      <c r="BB36" s="21"/>
      <c r="BC36" s="19"/>
      <c r="BD36" s="20"/>
      <c r="BE36" s="21"/>
      <c r="BF36" s="19"/>
      <c r="BG36" s="20"/>
      <c r="BH36" s="21"/>
      <c r="BI36" s="19"/>
      <c r="BJ36" s="21"/>
      <c r="BK36" s="19"/>
      <c r="BL36" s="21"/>
      <c r="BM36" s="19"/>
      <c r="BN36" s="21"/>
      <c r="BO36" s="19"/>
      <c r="BP36" s="21"/>
      <c r="BQ36" s="19"/>
      <c r="BR36" s="21"/>
      <c r="BS36" s="19"/>
      <c r="BT36" s="21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</row>
    <row r="37" spans="1:90" ht="9" customHeight="1">
      <c r="A37" s="34"/>
      <c r="B37" s="34"/>
      <c r="C37" s="31" t="s">
        <v>57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75"/>
      <c r="AL37" s="75"/>
      <c r="AM37" s="75"/>
      <c r="AN37" s="34"/>
      <c r="AO37" s="34"/>
      <c r="AP37" s="34"/>
      <c r="AQ37" s="25"/>
      <c r="AR37" s="26"/>
      <c r="AS37" s="27"/>
      <c r="AT37" s="25"/>
      <c r="AU37" s="26"/>
      <c r="AV37" s="27"/>
      <c r="AW37" s="25"/>
      <c r="AX37" s="26"/>
      <c r="AY37" s="27"/>
      <c r="AZ37" s="25"/>
      <c r="BA37" s="26"/>
      <c r="BB37" s="27"/>
      <c r="BC37" s="25"/>
      <c r="BD37" s="26"/>
      <c r="BE37" s="27"/>
      <c r="BF37" s="25"/>
      <c r="BG37" s="26"/>
      <c r="BH37" s="27"/>
      <c r="BI37" s="25"/>
      <c r="BJ37" s="27"/>
      <c r="BK37" s="25"/>
      <c r="BL37" s="27"/>
      <c r="BM37" s="25"/>
      <c r="BN37" s="27"/>
      <c r="BO37" s="25"/>
      <c r="BP37" s="27"/>
      <c r="BQ37" s="25"/>
      <c r="BR37" s="27"/>
      <c r="BS37" s="25"/>
      <c r="BT37" s="27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0" ht="1.5" customHeight="1">
      <c r="A38" s="34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75"/>
      <c r="AL38" s="75"/>
      <c r="AM38" s="75"/>
      <c r="AN38" s="34"/>
      <c r="AO38" s="34"/>
      <c r="AP38" s="34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</row>
    <row r="39" spans="1:90" ht="10.5" customHeight="1">
      <c r="A39" s="34"/>
      <c r="B39" s="34"/>
      <c r="C39" s="31" t="s">
        <v>58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75"/>
      <c r="AL39" s="75"/>
      <c r="AM39" s="75"/>
      <c r="AN39" s="34"/>
      <c r="AO39" s="34"/>
      <c r="AP39" s="34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</row>
    <row r="40" spans="1:90" ht="16.5" customHeight="1">
      <c r="A40" s="34"/>
      <c r="B40" s="3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5"/>
      <c r="AM40" s="75"/>
      <c r="AN40" s="34"/>
      <c r="AO40" s="34"/>
      <c r="AP40" s="34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</row>
    <row r="41" spans="1:90" ht="18" customHeight="1">
      <c r="A41" s="34"/>
      <c r="B41" s="34"/>
      <c r="C41" s="76" t="s">
        <v>50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 t="s">
        <v>55</v>
      </c>
      <c r="AL41" s="75"/>
      <c r="AM41" s="75"/>
      <c r="AN41" s="34"/>
      <c r="AO41" s="34"/>
      <c r="AP41" s="34"/>
      <c r="AQ41" s="36"/>
      <c r="AR41" s="37"/>
      <c r="AS41" s="38"/>
      <c r="AT41" s="36"/>
      <c r="AU41" s="37"/>
      <c r="AV41" s="38"/>
      <c r="AW41" s="36"/>
      <c r="AX41" s="37"/>
      <c r="AY41" s="38"/>
      <c r="AZ41" s="36"/>
      <c r="BA41" s="37"/>
      <c r="BB41" s="38"/>
      <c r="BC41" s="36"/>
      <c r="BD41" s="37"/>
      <c r="BE41" s="38"/>
      <c r="BF41" s="36"/>
      <c r="BG41" s="37"/>
      <c r="BH41" s="38"/>
      <c r="BI41" s="36"/>
      <c r="BJ41" s="38"/>
      <c r="BK41" s="36"/>
      <c r="BL41" s="38"/>
      <c r="BM41" s="36"/>
      <c r="BN41" s="38"/>
      <c r="BO41" s="36"/>
      <c r="BP41" s="38"/>
      <c r="BQ41" s="36"/>
      <c r="BR41" s="38"/>
      <c r="BS41" s="86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</row>
    <row r="42" spans="1:90" ht="1.5" customHeight="1">
      <c r="A42" s="34"/>
      <c r="B42" s="34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5"/>
      <c r="AM42" s="75"/>
      <c r="AN42" s="34"/>
      <c r="AO42" s="34"/>
      <c r="AP42" s="34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</row>
    <row r="43" spans="1:90" ht="12" customHeight="1">
      <c r="A43" s="34"/>
      <c r="B43" s="34"/>
      <c r="C43" s="76" t="s">
        <v>59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5"/>
      <c r="AM43" s="75"/>
      <c r="AN43" s="34"/>
      <c r="AO43" s="34"/>
      <c r="AP43" s="34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0" ht="3" customHeight="1">
      <c r="A44" s="34"/>
      <c r="B44" s="34"/>
      <c r="C44" s="76" t="s">
        <v>60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5"/>
      <c r="AM44" s="75"/>
      <c r="AN44" s="34"/>
      <c r="AO44" s="34"/>
      <c r="AP44" s="34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</row>
    <row r="45" spans="1:90" ht="9" customHeight="1">
      <c r="A45" s="34"/>
      <c r="B45" s="34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 t="s">
        <v>56</v>
      </c>
      <c r="AL45" s="75"/>
      <c r="AM45" s="75"/>
      <c r="AN45" s="34"/>
      <c r="AO45" s="34"/>
      <c r="AP45" s="34"/>
      <c r="AQ45" s="19"/>
      <c r="AR45" s="20"/>
      <c r="AS45" s="21"/>
      <c r="AT45" s="19"/>
      <c r="AU45" s="20"/>
      <c r="AV45" s="21"/>
      <c r="AW45" s="19"/>
      <c r="AX45" s="20"/>
      <c r="AY45" s="21"/>
      <c r="AZ45" s="19"/>
      <c r="BA45" s="20"/>
      <c r="BB45" s="21"/>
      <c r="BC45" s="19"/>
      <c r="BD45" s="20"/>
      <c r="BE45" s="21"/>
      <c r="BF45" s="19"/>
      <c r="BG45" s="20"/>
      <c r="BH45" s="21"/>
      <c r="BI45" s="19"/>
      <c r="BJ45" s="21"/>
      <c r="BK45" s="19"/>
      <c r="BL45" s="21"/>
      <c r="BM45" s="19"/>
      <c r="BN45" s="21"/>
      <c r="BO45" s="19"/>
      <c r="BP45" s="21"/>
      <c r="BQ45" s="19"/>
      <c r="BR45" s="21"/>
      <c r="BS45" s="19"/>
      <c r="BT45" s="21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</row>
    <row r="46" spans="1:90" ht="9" customHeight="1">
      <c r="A46" s="34"/>
      <c r="B46" s="34"/>
      <c r="C46" s="31" t="s">
        <v>57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75"/>
      <c r="AL46" s="75"/>
      <c r="AM46" s="75"/>
      <c r="AN46" s="34"/>
      <c r="AO46" s="34"/>
      <c r="AP46" s="34"/>
      <c r="AQ46" s="25"/>
      <c r="AR46" s="26"/>
      <c r="AS46" s="27"/>
      <c r="AT46" s="25"/>
      <c r="AU46" s="26"/>
      <c r="AV46" s="27"/>
      <c r="AW46" s="25"/>
      <c r="AX46" s="26"/>
      <c r="AY46" s="27"/>
      <c r="AZ46" s="25"/>
      <c r="BA46" s="26"/>
      <c r="BB46" s="27"/>
      <c r="BC46" s="25"/>
      <c r="BD46" s="26"/>
      <c r="BE46" s="27"/>
      <c r="BF46" s="25"/>
      <c r="BG46" s="26"/>
      <c r="BH46" s="27"/>
      <c r="BI46" s="25"/>
      <c r="BJ46" s="27"/>
      <c r="BK46" s="25"/>
      <c r="BL46" s="27"/>
      <c r="BM46" s="25"/>
      <c r="BN46" s="27"/>
      <c r="BO46" s="25"/>
      <c r="BP46" s="27"/>
      <c r="BQ46" s="25"/>
      <c r="BR46" s="27"/>
      <c r="BS46" s="25"/>
      <c r="BT46" s="27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</row>
    <row r="47" spans="1:90" ht="1.5" customHeight="1">
      <c r="A47" s="34"/>
      <c r="B47" s="3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75"/>
      <c r="AL47" s="75"/>
      <c r="AM47" s="75"/>
      <c r="AN47" s="34"/>
      <c r="AO47" s="34"/>
      <c r="AP47" s="34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0" ht="10.5" customHeight="1">
      <c r="A48" s="34"/>
      <c r="B48" s="34"/>
      <c r="C48" s="31" t="s">
        <v>58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75"/>
      <c r="AL48" s="75"/>
      <c r="AM48" s="75"/>
      <c r="AN48" s="34"/>
      <c r="AO48" s="34"/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</row>
    <row r="49" spans="1:90" ht="17.25" customHeight="1">
      <c r="A49" s="34"/>
      <c r="B49" s="34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5"/>
      <c r="AM49" s="75"/>
      <c r="AN49" s="34"/>
      <c r="AO49" s="34"/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</row>
    <row r="50" spans="1:90" ht="18" customHeight="1">
      <c r="A50" s="34"/>
      <c r="B50" s="34"/>
      <c r="C50" s="76" t="s">
        <v>50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 t="s">
        <v>55</v>
      </c>
      <c r="AL50" s="75"/>
      <c r="AM50" s="75"/>
      <c r="AN50" s="34"/>
      <c r="AO50" s="34"/>
      <c r="AP50" s="34"/>
      <c r="AQ50" s="36"/>
      <c r="AR50" s="37"/>
      <c r="AS50" s="38"/>
      <c r="AT50" s="36"/>
      <c r="AU50" s="37"/>
      <c r="AV50" s="38"/>
      <c r="AW50" s="36"/>
      <c r="AX50" s="37"/>
      <c r="AY50" s="38"/>
      <c r="AZ50" s="36"/>
      <c r="BA50" s="37"/>
      <c r="BB50" s="38"/>
      <c r="BC50" s="36"/>
      <c r="BD50" s="37"/>
      <c r="BE50" s="38"/>
      <c r="BF50" s="36"/>
      <c r="BG50" s="37"/>
      <c r="BH50" s="38"/>
      <c r="BI50" s="36"/>
      <c r="BJ50" s="38"/>
      <c r="BK50" s="36"/>
      <c r="BL50" s="38"/>
      <c r="BM50" s="36"/>
      <c r="BN50" s="38"/>
      <c r="BO50" s="36"/>
      <c r="BP50" s="38"/>
      <c r="BQ50" s="36"/>
      <c r="BR50" s="38"/>
      <c r="BS50" s="86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</row>
    <row r="51" spans="1:90" ht="1.5" customHeight="1">
      <c r="A51" s="34"/>
      <c r="B51" s="34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5"/>
      <c r="AM51" s="75"/>
      <c r="AN51" s="34"/>
      <c r="AO51" s="34"/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</row>
    <row r="52" spans="1:90" ht="12" customHeight="1">
      <c r="A52" s="34"/>
      <c r="B52" s="34"/>
      <c r="C52" s="76" t="s">
        <v>59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5"/>
      <c r="AM52" s="75"/>
      <c r="AN52" s="34"/>
      <c r="AO52" s="34"/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</row>
    <row r="53" spans="1:90" ht="2.25" customHeight="1">
      <c r="A53" s="34"/>
      <c r="B53" s="34"/>
      <c r="C53" s="76" t="s">
        <v>60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5"/>
      <c r="AM53" s="75"/>
      <c r="AN53" s="34"/>
      <c r="AO53" s="34"/>
      <c r="AP53" s="34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</row>
    <row r="54" spans="1:90" ht="9.75" customHeight="1">
      <c r="A54" s="34"/>
      <c r="B54" s="34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 t="s">
        <v>56</v>
      </c>
      <c r="AL54" s="75"/>
      <c r="AM54" s="75"/>
      <c r="AN54" s="34"/>
      <c r="AO54" s="34"/>
      <c r="AP54" s="34"/>
      <c r="AQ54" s="19"/>
      <c r="AR54" s="20"/>
      <c r="AS54" s="21"/>
      <c r="AT54" s="19"/>
      <c r="AU54" s="20"/>
      <c r="AV54" s="21"/>
      <c r="AW54" s="19"/>
      <c r="AX54" s="20"/>
      <c r="AY54" s="21"/>
      <c r="AZ54" s="19"/>
      <c r="BA54" s="20"/>
      <c r="BB54" s="21"/>
      <c r="BC54" s="19"/>
      <c r="BD54" s="20"/>
      <c r="BE54" s="21"/>
      <c r="BF54" s="19"/>
      <c r="BG54" s="20"/>
      <c r="BH54" s="21"/>
      <c r="BI54" s="19"/>
      <c r="BJ54" s="21"/>
      <c r="BK54" s="19"/>
      <c r="BL54" s="21"/>
      <c r="BM54" s="19"/>
      <c r="BN54" s="21"/>
      <c r="BO54" s="19"/>
      <c r="BP54" s="21"/>
      <c r="BQ54" s="19"/>
      <c r="BR54" s="21"/>
      <c r="BS54" s="19"/>
      <c r="BT54" s="21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</row>
    <row r="55" spans="1:90" ht="8.25" customHeight="1">
      <c r="A55" s="34"/>
      <c r="B55" s="34"/>
      <c r="C55" s="31" t="s">
        <v>57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75"/>
      <c r="AL55" s="75"/>
      <c r="AM55" s="75"/>
      <c r="AN55" s="34"/>
      <c r="AO55" s="34"/>
      <c r="AP55" s="34"/>
      <c r="AQ55" s="25"/>
      <c r="AR55" s="26"/>
      <c r="AS55" s="27"/>
      <c r="AT55" s="25"/>
      <c r="AU55" s="26"/>
      <c r="AV55" s="27"/>
      <c r="AW55" s="25"/>
      <c r="AX55" s="26"/>
      <c r="AY55" s="27"/>
      <c r="AZ55" s="25"/>
      <c r="BA55" s="26"/>
      <c r="BB55" s="27"/>
      <c r="BC55" s="25"/>
      <c r="BD55" s="26"/>
      <c r="BE55" s="27"/>
      <c r="BF55" s="25"/>
      <c r="BG55" s="26"/>
      <c r="BH55" s="27"/>
      <c r="BI55" s="25"/>
      <c r="BJ55" s="27"/>
      <c r="BK55" s="25"/>
      <c r="BL55" s="27"/>
      <c r="BM55" s="25"/>
      <c r="BN55" s="27"/>
      <c r="BO55" s="25"/>
      <c r="BP55" s="27"/>
      <c r="BQ55" s="25"/>
      <c r="BR55" s="27"/>
      <c r="BS55" s="25"/>
      <c r="BT55" s="27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</row>
    <row r="56" spans="1:90" ht="2.25" customHeight="1">
      <c r="A56" s="34"/>
      <c r="B56" s="3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75"/>
      <c r="AL56" s="75"/>
      <c r="AM56" s="75"/>
      <c r="AN56" s="34"/>
      <c r="AO56" s="34"/>
      <c r="AP56" s="34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</row>
    <row r="57" spans="1:90" ht="10.5" customHeight="1">
      <c r="A57" s="34"/>
      <c r="B57" s="34"/>
      <c r="C57" s="31" t="s">
        <v>58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5"/>
      <c r="AL57" s="75"/>
      <c r="AM57" s="75"/>
      <c r="AN57" s="34"/>
      <c r="AO57" s="34"/>
      <c r="AP57" s="34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</row>
    <row r="58" spans="1:90" ht="15" customHeight="1">
      <c r="A58" s="34"/>
      <c r="B58" s="34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5"/>
      <c r="AM58" s="75"/>
      <c r="AN58" s="34"/>
      <c r="AO58" s="34"/>
      <c r="AP58" s="34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</row>
    <row r="59" spans="1:90" ht="18" customHeight="1">
      <c r="A59" s="34"/>
      <c r="B59" s="34"/>
      <c r="C59" s="76" t="s">
        <v>50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 t="s">
        <v>55</v>
      </c>
      <c r="AL59" s="75"/>
      <c r="AM59" s="75"/>
      <c r="AN59" s="34"/>
      <c r="AO59" s="34"/>
      <c r="AP59" s="34"/>
      <c r="AQ59" s="36"/>
      <c r="AR59" s="37"/>
      <c r="AS59" s="38"/>
      <c r="AT59" s="36"/>
      <c r="AU59" s="37"/>
      <c r="AV59" s="38"/>
      <c r="AW59" s="36"/>
      <c r="AX59" s="37"/>
      <c r="AY59" s="38"/>
      <c r="AZ59" s="36"/>
      <c r="BA59" s="37"/>
      <c r="BB59" s="38"/>
      <c r="BC59" s="36"/>
      <c r="BD59" s="37"/>
      <c r="BE59" s="38"/>
      <c r="BF59" s="36"/>
      <c r="BG59" s="37"/>
      <c r="BH59" s="38"/>
      <c r="BI59" s="36"/>
      <c r="BJ59" s="38"/>
      <c r="BK59" s="36"/>
      <c r="BL59" s="38"/>
      <c r="BM59" s="36"/>
      <c r="BN59" s="38"/>
      <c r="BO59" s="36"/>
      <c r="BP59" s="38"/>
      <c r="BQ59" s="36"/>
      <c r="BR59" s="38"/>
      <c r="BS59" s="86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</row>
    <row r="60" spans="1:90" ht="1.5" customHeight="1">
      <c r="A60" s="34"/>
      <c r="B60" s="34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5"/>
      <c r="AM60" s="75"/>
      <c r="AN60" s="34"/>
      <c r="AO60" s="34"/>
      <c r="AP60" s="34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</row>
    <row r="61" spans="1:90" ht="12" customHeight="1">
      <c r="A61" s="34"/>
      <c r="B61" s="34"/>
      <c r="C61" s="76" t="s">
        <v>59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5"/>
      <c r="AM61" s="75"/>
      <c r="AN61" s="34"/>
      <c r="AO61" s="34"/>
      <c r="AP61" s="34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</row>
    <row r="62" spans="1:90" ht="2.25" customHeight="1">
      <c r="A62" s="34"/>
      <c r="B62" s="34"/>
      <c r="C62" s="76" t="s">
        <v>60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5"/>
      <c r="AM62" s="75"/>
      <c r="AN62" s="34"/>
      <c r="AO62" s="34"/>
      <c r="AP62" s="34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</row>
    <row r="63" spans="1:90" ht="9.75" customHeight="1">
      <c r="A63" s="34"/>
      <c r="B63" s="34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 t="s">
        <v>56</v>
      </c>
      <c r="AL63" s="75"/>
      <c r="AM63" s="75"/>
      <c r="AN63" s="34"/>
      <c r="AO63" s="34"/>
      <c r="AP63" s="34"/>
      <c r="AQ63" s="19"/>
      <c r="AR63" s="20"/>
      <c r="AS63" s="21"/>
      <c r="AT63" s="19"/>
      <c r="AU63" s="20"/>
      <c r="AV63" s="21"/>
      <c r="AW63" s="19"/>
      <c r="AX63" s="20"/>
      <c r="AY63" s="21"/>
      <c r="AZ63" s="19"/>
      <c r="BA63" s="20"/>
      <c r="BB63" s="21"/>
      <c r="BC63" s="19"/>
      <c r="BD63" s="20"/>
      <c r="BE63" s="21"/>
      <c r="BF63" s="19"/>
      <c r="BG63" s="20"/>
      <c r="BH63" s="21"/>
      <c r="BI63" s="19"/>
      <c r="BJ63" s="21"/>
      <c r="BK63" s="19"/>
      <c r="BL63" s="21"/>
      <c r="BM63" s="19"/>
      <c r="BN63" s="21"/>
      <c r="BO63" s="19"/>
      <c r="BP63" s="21"/>
      <c r="BQ63" s="19"/>
      <c r="BR63" s="21"/>
      <c r="BS63" s="19"/>
      <c r="BT63" s="21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</row>
    <row r="64" spans="1:90" ht="8.25" customHeight="1">
      <c r="A64" s="34"/>
      <c r="B64" s="34"/>
      <c r="C64" s="31" t="s">
        <v>57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75"/>
      <c r="AL64" s="75"/>
      <c r="AM64" s="75"/>
      <c r="AN64" s="34"/>
      <c r="AO64" s="34"/>
      <c r="AP64" s="34"/>
      <c r="AQ64" s="25"/>
      <c r="AR64" s="26"/>
      <c r="AS64" s="27"/>
      <c r="AT64" s="25"/>
      <c r="AU64" s="26"/>
      <c r="AV64" s="27"/>
      <c r="AW64" s="25"/>
      <c r="AX64" s="26"/>
      <c r="AY64" s="27"/>
      <c r="AZ64" s="25"/>
      <c r="BA64" s="26"/>
      <c r="BB64" s="27"/>
      <c r="BC64" s="25"/>
      <c r="BD64" s="26"/>
      <c r="BE64" s="27"/>
      <c r="BF64" s="25"/>
      <c r="BG64" s="26"/>
      <c r="BH64" s="27"/>
      <c r="BI64" s="25"/>
      <c r="BJ64" s="27"/>
      <c r="BK64" s="25"/>
      <c r="BL64" s="27"/>
      <c r="BM64" s="25"/>
      <c r="BN64" s="27"/>
      <c r="BO64" s="25"/>
      <c r="BP64" s="27"/>
      <c r="BQ64" s="25"/>
      <c r="BR64" s="27"/>
      <c r="BS64" s="25"/>
      <c r="BT64" s="27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</row>
    <row r="65" spans="1:90" ht="2.25" customHeight="1">
      <c r="A65" s="34"/>
      <c r="B65" s="3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75"/>
      <c r="AL65" s="75"/>
      <c r="AM65" s="75"/>
      <c r="AN65" s="34"/>
      <c r="AO65" s="34"/>
      <c r="AP65" s="34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</row>
    <row r="66" spans="1:90" ht="10.5" customHeight="1">
      <c r="A66" s="34"/>
      <c r="B66" s="34"/>
      <c r="C66" s="31" t="s">
        <v>58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75"/>
      <c r="AL66" s="75"/>
      <c r="AM66" s="75"/>
      <c r="AN66" s="34"/>
      <c r="AO66" s="34"/>
      <c r="AP66" s="34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</row>
    <row r="67" spans="1:90" ht="16.5" customHeight="1">
      <c r="A67" s="34"/>
      <c r="B67" s="34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5"/>
      <c r="AM67" s="75"/>
      <c r="AN67" s="34"/>
      <c r="AO67" s="34"/>
      <c r="AP67" s="34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</row>
    <row r="68" spans="1:90" ht="18" customHeight="1">
      <c r="A68" s="34"/>
      <c r="B68" s="34"/>
      <c r="C68" s="76" t="s">
        <v>50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 t="s">
        <v>55</v>
      </c>
      <c r="AL68" s="75"/>
      <c r="AM68" s="75"/>
      <c r="AN68" s="34"/>
      <c r="AO68" s="34"/>
      <c r="AP68" s="34"/>
      <c r="AQ68" s="36"/>
      <c r="AR68" s="37"/>
      <c r="AS68" s="38"/>
      <c r="AT68" s="36"/>
      <c r="AU68" s="37"/>
      <c r="AV68" s="38"/>
      <c r="AW68" s="36"/>
      <c r="AX68" s="37"/>
      <c r="AY68" s="38"/>
      <c r="AZ68" s="36"/>
      <c r="BA68" s="37"/>
      <c r="BB68" s="38"/>
      <c r="BC68" s="36"/>
      <c r="BD68" s="37"/>
      <c r="BE68" s="38"/>
      <c r="BF68" s="36"/>
      <c r="BG68" s="37"/>
      <c r="BH68" s="38"/>
      <c r="BI68" s="36"/>
      <c r="BJ68" s="38"/>
      <c r="BK68" s="36"/>
      <c r="BL68" s="38"/>
      <c r="BM68" s="36"/>
      <c r="BN68" s="38"/>
      <c r="BO68" s="36"/>
      <c r="BP68" s="38"/>
      <c r="BQ68" s="36"/>
      <c r="BR68" s="38"/>
      <c r="BS68" s="86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</row>
    <row r="69" spans="1:90" ht="0.75" customHeight="1">
      <c r="A69" s="34"/>
      <c r="B69" s="34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5"/>
      <c r="AM69" s="75"/>
      <c r="AN69" s="34"/>
      <c r="AO69" s="34"/>
      <c r="AP69" s="34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</row>
    <row r="70" spans="1:90" ht="12" customHeight="1">
      <c r="A70" s="34"/>
      <c r="B70" s="34"/>
      <c r="C70" s="76" t="s">
        <v>59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5"/>
      <c r="AM70" s="75"/>
      <c r="AN70" s="34"/>
      <c r="AO70" s="34"/>
      <c r="AP70" s="34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</row>
    <row r="71" spans="1:90" ht="3" customHeight="1">
      <c r="A71" s="34"/>
      <c r="B71" s="34"/>
      <c r="C71" s="76" t="s">
        <v>60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5"/>
      <c r="AM71" s="75"/>
      <c r="AN71" s="34"/>
      <c r="AO71" s="34"/>
      <c r="AP71" s="34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</row>
    <row r="72" spans="1:90" ht="9" customHeight="1">
      <c r="A72" s="34"/>
      <c r="B72" s="34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 t="s">
        <v>56</v>
      </c>
      <c r="AL72" s="75"/>
      <c r="AM72" s="75"/>
      <c r="AN72" s="34"/>
      <c r="AO72" s="34"/>
      <c r="AP72" s="34"/>
      <c r="AQ72" s="19"/>
      <c r="AR72" s="20"/>
      <c r="AS72" s="21"/>
      <c r="AT72" s="19"/>
      <c r="AU72" s="20"/>
      <c r="AV72" s="21"/>
      <c r="AW72" s="19"/>
      <c r="AX72" s="20"/>
      <c r="AY72" s="21"/>
      <c r="AZ72" s="19"/>
      <c r="BA72" s="20"/>
      <c r="BB72" s="21"/>
      <c r="BC72" s="19"/>
      <c r="BD72" s="20"/>
      <c r="BE72" s="21"/>
      <c r="BF72" s="19"/>
      <c r="BG72" s="20"/>
      <c r="BH72" s="21"/>
      <c r="BI72" s="19"/>
      <c r="BJ72" s="21"/>
      <c r="BK72" s="19"/>
      <c r="BL72" s="21"/>
      <c r="BM72" s="19"/>
      <c r="BN72" s="21"/>
      <c r="BO72" s="19"/>
      <c r="BP72" s="21"/>
      <c r="BQ72" s="19"/>
      <c r="BR72" s="21"/>
      <c r="BS72" s="19"/>
      <c r="BT72" s="21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</row>
    <row r="73" spans="1:90" ht="9" customHeight="1">
      <c r="A73" s="34"/>
      <c r="B73" s="34"/>
      <c r="C73" s="31" t="s">
        <v>57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75"/>
      <c r="AL73" s="75"/>
      <c r="AM73" s="75"/>
      <c r="AN73" s="34"/>
      <c r="AO73" s="34"/>
      <c r="AP73" s="34"/>
      <c r="AQ73" s="25"/>
      <c r="AR73" s="26"/>
      <c r="AS73" s="27"/>
      <c r="AT73" s="25"/>
      <c r="AU73" s="26"/>
      <c r="AV73" s="27"/>
      <c r="AW73" s="25"/>
      <c r="AX73" s="26"/>
      <c r="AY73" s="27"/>
      <c r="AZ73" s="25"/>
      <c r="BA73" s="26"/>
      <c r="BB73" s="27"/>
      <c r="BC73" s="25"/>
      <c r="BD73" s="26"/>
      <c r="BE73" s="27"/>
      <c r="BF73" s="25"/>
      <c r="BG73" s="26"/>
      <c r="BH73" s="27"/>
      <c r="BI73" s="25"/>
      <c r="BJ73" s="27"/>
      <c r="BK73" s="25"/>
      <c r="BL73" s="27"/>
      <c r="BM73" s="25"/>
      <c r="BN73" s="27"/>
      <c r="BO73" s="25"/>
      <c r="BP73" s="27"/>
      <c r="BQ73" s="25"/>
      <c r="BR73" s="27"/>
      <c r="BS73" s="25"/>
      <c r="BT73" s="27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</row>
    <row r="74" spans="1:90" ht="1.5" customHeight="1">
      <c r="A74" s="34"/>
      <c r="B74" s="34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75"/>
      <c r="AL74" s="75"/>
      <c r="AM74" s="75"/>
      <c r="AN74" s="34"/>
      <c r="AO74" s="34"/>
      <c r="AP74" s="34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</row>
    <row r="75" spans="1:90" ht="10.5" customHeight="1">
      <c r="A75" s="34"/>
      <c r="B75" s="34"/>
      <c r="C75" s="31" t="s">
        <v>58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75"/>
      <c r="AL75" s="75"/>
      <c r="AM75" s="75"/>
      <c r="AN75" s="34"/>
      <c r="AO75" s="34"/>
      <c r="AP75" s="34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</row>
    <row r="76" spans="1:90" ht="17.25" customHeight="1">
      <c r="A76" s="34"/>
      <c r="B76" s="34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5"/>
      <c r="AM76" s="75"/>
      <c r="AN76" s="34"/>
      <c r="AO76" s="34"/>
      <c r="AP76" s="34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</row>
    <row r="77" spans="1:90" ht="18" customHeight="1">
      <c r="A77" s="34"/>
      <c r="B77" s="34"/>
      <c r="C77" s="76" t="s">
        <v>50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 t="s">
        <v>55</v>
      </c>
      <c r="AL77" s="75"/>
      <c r="AM77" s="75"/>
      <c r="AN77" s="34"/>
      <c r="AO77" s="34"/>
      <c r="AP77" s="34"/>
      <c r="AQ77" s="36"/>
      <c r="AR77" s="37"/>
      <c r="AS77" s="38"/>
      <c r="AT77" s="36"/>
      <c r="AU77" s="37"/>
      <c r="AV77" s="38"/>
      <c r="AW77" s="36"/>
      <c r="AX77" s="37"/>
      <c r="AY77" s="38"/>
      <c r="AZ77" s="36"/>
      <c r="BA77" s="37"/>
      <c r="BB77" s="38"/>
      <c r="BC77" s="36"/>
      <c r="BD77" s="37"/>
      <c r="BE77" s="38"/>
      <c r="BF77" s="36"/>
      <c r="BG77" s="37"/>
      <c r="BH77" s="38"/>
      <c r="BI77" s="36"/>
      <c r="BJ77" s="38"/>
      <c r="BK77" s="36"/>
      <c r="BL77" s="38"/>
      <c r="BM77" s="36"/>
      <c r="BN77" s="38"/>
      <c r="BO77" s="36"/>
      <c r="BP77" s="38"/>
      <c r="BQ77" s="36"/>
      <c r="BR77" s="38"/>
      <c r="BS77" s="86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</row>
    <row r="78" spans="1:90" ht="1.5" customHeight="1">
      <c r="A78" s="34"/>
      <c r="B78" s="34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5"/>
      <c r="AM78" s="75"/>
      <c r="AN78" s="34"/>
      <c r="AO78" s="34"/>
      <c r="AP78" s="34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</row>
    <row r="79" spans="1:90" ht="12" customHeight="1">
      <c r="A79" s="34"/>
      <c r="B79" s="34"/>
      <c r="C79" s="76" t="s">
        <v>59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5"/>
      <c r="AM79" s="75"/>
      <c r="AN79" s="34"/>
      <c r="AO79" s="34"/>
      <c r="AP79" s="34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</row>
    <row r="80" spans="1:90" ht="1.5" customHeight="1">
      <c r="A80" s="34"/>
      <c r="B80" s="34"/>
      <c r="C80" s="76" t="s">
        <v>60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5"/>
      <c r="AM80" s="75"/>
      <c r="AN80" s="34"/>
      <c r="AO80" s="34"/>
      <c r="AP80" s="34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</row>
    <row r="81" spans="1:90" ht="10.5" customHeight="1">
      <c r="A81" s="34"/>
      <c r="B81" s="34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 t="s">
        <v>56</v>
      </c>
      <c r="AL81" s="75"/>
      <c r="AM81" s="75"/>
      <c r="AN81" s="34"/>
      <c r="AO81" s="34"/>
      <c r="AP81" s="34"/>
      <c r="AQ81" s="19"/>
      <c r="AR81" s="20"/>
      <c r="AS81" s="21"/>
      <c r="AT81" s="19"/>
      <c r="AU81" s="20"/>
      <c r="AV81" s="21"/>
      <c r="AW81" s="19"/>
      <c r="AX81" s="20"/>
      <c r="AY81" s="21"/>
      <c r="AZ81" s="19"/>
      <c r="BA81" s="20"/>
      <c r="BB81" s="21"/>
      <c r="BC81" s="19"/>
      <c r="BD81" s="20"/>
      <c r="BE81" s="21"/>
      <c r="BF81" s="19"/>
      <c r="BG81" s="20"/>
      <c r="BH81" s="21"/>
      <c r="BI81" s="19"/>
      <c r="BJ81" s="21"/>
      <c r="BK81" s="19"/>
      <c r="BL81" s="21"/>
      <c r="BM81" s="19"/>
      <c r="BN81" s="21"/>
      <c r="BO81" s="19"/>
      <c r="BP81" s="21"/>
      <c r="BQ81" s="19"/>
      <c r="BR81" s="21"/>
      <c r="BS81" s="19"/>
      <c r="BT81" s="21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</row>
    <row r="82" spans="1:90" ht="7.5" customHeight="1">
      <c r="A82" s="34"/>
      <c r="B82" s="34"/>
      <c r="C82" s="31" t="s">
        <v>57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75"/>
      <c r="AL82" s="75"/>
      <c r="AM82" s="75"/>
      <c r="AN82" s="34"/>
      <c r="AO82" s="34"/>
      <c r="AP82" s="34"/>
      <c r="AQ82" s="25"/>
      <c r="AR82" s="26"/>
      <c r="AS82" s="27"/>
      <c r="AT82" s="25"/>
      <c r="AU82" s="26"/>
      <c r="AV82" s="27"/>
      <c r="AW82" s="25"/>
      <c r="AX82" s="26"/>
      <c r="AY82" s="27"/>
      <c r="AZ82" s="25"/>
      <c r="BA82" s="26"/>
      <c r="BB82" s="27"/>
      <c r="BC82" s="25"/>
      <c r="BD82" s="26"/>
      <c r="BE82" s="27"/>
      <c r="BF82" s="25"/>
      <c r="BG82" s="26"/>
      <c r="BH82" s="27"/>
      <c r="BI82" s="25"/>
      <c r="BJ82" s="27"/>
      <c r="BK82" s="25"/>
      <c r="BL82" s="27"/>
      <c r="BM82" s="25"/>
      <c r="BN82" s="27"/>
      <c r="BO82" s="25"/>
      <c r="BP82" s="27"/>
      <c r="BQ82" s="25"/>
      <c r="BR82" s="27"/>
      <c r="BS82" s="25"/>
      <c r="BT82" s="27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</row>
    <row r="83" spans="1:90" ht="3" customHeight="1">
      <c r="A83" s="34"/>
      <c r="B83" s="34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75"/>
      <c r="AL83" s="75"/>
      <c r="AM83" s="75"/>
      <c r="AN83" s="34"/>
      <c r="AO83" s="34"/>
      <c r="AP83" s="34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</row>
    <row r="84" spans="1:90" ht="10.5" customHeight="1">
      <c r="A84" s="34"/>
      <c r="B84" s="34"/>
      <c r="C84" s="31" t="s">
        <v>58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75"/>
      <c r="AL84" s="75"/>
      <c r="AM84" s="75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</row>
    <row r="85" spans="1:90" ht="19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</row>
    <row r="86" spans="1:90" s="10" customFormat="1" ht="1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7" t="s">
        <v>66</v>
      </c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</row>
    <row r="87" spans="1:90" ht="15" customHeight="1">
      <c r="A87" s="43"/>
      <c r="B87" s="43"/>
      <c r="C87" s="4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89" t="s">
        <v>61</v>
      </c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89" t="s">
        <v>62</v>
      </c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43"/>
      <c r="CK87" s="43"/>
      <c r="CL87" s="43"/>
    </row>
    <row r="88" spans="1:90" ht="3" customHeight="1">
      <c r="A88" s="79"/>
      <c r="B88" s="80"/>
      <c r="C88" s="81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79"/>
      <c r="CK88" s="91"/>
      <c r="CL88" s="92"/>
    </row>
    <row r="89" spans="1:90" ht="12" customHeight="1">
      <c r="A89" s="82"/>
      <c r="B89" s="83"/>
      <c r="C89" s="84"/>
      <c r="D89" s="46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14"/>
      <c r="CJ89" s="93"/>
      <c r="CK89" s="94"/>
      <c r="CL89" s="95"/>
    </row>
  </sheetData>
  <sheetProtection sheet="1" objects="1" scenarios="1"/>
  <mergeCells count="384">
    <mergeCell ref="AQ13:BT13"/>
    <mergeCell ref="AQ18:AS19"/>
    <mergeCell ref="AT18:AV19"/>
    <mergeCell ref="AW18:AY19"/>
    <mergeCell ref="AZ18:BB19"/>
    <mergeCell ref="BC18:BE19"/>
    <mergeCell ref="BF18:BH19"/>
    <mergeCell ref="AT14:AV14"/>
    <mergeCell ref="AQ14:AS14"/>
    <mergeCell ref="AQ69:BT71"/>
    <mergeCell ref="AQ65:BT67"/>
    <mergeCell ref="BS68:BT68"/>
    <mergeCell ref="BS77:BT77"/>
    <mergeCell ref="AZ77:BB77"/>
    <mergeCell ref="BC77:BE77"/>
    <mergeCell ref="BF77:BH77"/>
    <mergeCell ref="BI77:BJ77"/>
    <mergeCell ref="BS72:BT73"/>
    <mergeCell ref="AQ74:BT76"/>
    <mergeCell ref="BM59:BN59"/>
    <mergeCell ref="BO59:BP59"/>
    <mergeCell ref="BQ59:BR59"/>
    <mergeCell ref="AW59:AY59"/>
    <mergeCell ref="BO36:BP37"/>
    <mergeCell ref="AZ36:BB37"/>
    <mergeCell ref="BS50:BT50"/>
    <mergeCell ref="AQ47:BT49"/>
    <mergeCell ref="AQ42:BT44"/>
    <mergeCell ref="BS41:BT41"/>
    <mergeCell ref="AQ50:AS50"/>
    <mergeCell ref="AT50:AV50"/>
    <mergeCell ref="AW50:AY50"/>
    <mergeCell ref="AZ50:BB50"/>
    <mergeCell ref="AX9:BT10"/>
    <mergeCell ref="CI12:CK12"/>
    <mergeCell ref="AK78:AM80"/>
    <mergeCell ref="AP9:AW10"/>
    <mergeCell ref="BU9:CL10"/>
    <mergeCell ref="A11:CL11"/>
    <mergeCell ref="AQ38:BT40"/>
    <mergeCell ref="AQ33:BT35"/>
    <mergeCell ref="BS32:BT32"/>
    <mergeCell ref="AQ29:BT31"/>
    <mergeCell ref="BK36:BL37"/>
    <mergeCell ref="BM36:BN37"/>
    <mergeCell ref="BC50:BE50"/>
    <mergeCell ref="BF50:BH50"/>
    <mergeCell ref="AN12:AP84"/>
    <mergeCell ref="AK20:AM22"/>
    <mergeCell ref="AK15:AM17"/>
    <mergeCell ref="AK83:AM84"/>
    <mergeCell ref="BS81:BT82"/>
    <mergeCell ref="BQ81:BR82"/>
    <mergeCell ref="BO81:BP82"/>
    <mergeCell ref="AQ78:BT80"/>
    <mergeCell ref="AQ81:AS82"/>
    <mergeCell ref="AT81:AV82"/>
    <mergeCell ref="AW81:AY82"/>
    <mergeCell ref="BM81:BN82"/>
    <mergeCell ref="BK81:BL82"/>
    <mergeCell ref="A12:B84"/>
    <mergeCell ref="A8:CL8"/>
    <mergeCell ref="C78:AJ78"/>
    <mergeCell ref="K9:U10"/>
    <mergeCell ref="V9:AH10"/>
    <mergeCell ref="A9:J10"/>
    <mergeCell ref="C16:AJ16"/>
    <mergeCell ref="AQ83:BT84"/>
    <mergeCell ref="AK69:AM71"/>
    <mergeCell ref="AK65:AM67"/>
    <mergeCell ref="C25:AJ25"/>
    <mergeCell ref="C24:AJ24"/>
    <mergeCell ref="C23:AJ23"/>
    <mergeCell ref="C15:AJ15"/>
    <mergeCell ref="C22:AJ22"/>
    <mergeCell ref="C21:AJ21"/>
    <mergeCell ref="C19:AJ20"/>
    <mergeCell ref="C17:AJ18"/>
    <mergeCell ref="C32:AJ32"/>
    <mergeCell ref="C31:AJ31"/>
    <mergeCell ref="C30:AJ30"/>
    <mergeCell ref="C26:AJ27"/>
    <mergeCell ref="C37:AJ38"/>
    <mergeCell ref="C35:AJ36"/>
    <mergeCell ref="C34:AJ34"/>
    <mergeCell ref="C33:AJ33"/>
    <mergeCell ref="C42:AJ42"/>
    <mergeCell ref="C41:AJ41"/>
    <mergeCell ref="C40:AJ40"/>
    <mergeCell ref="C39:AJ39"/>
    <mergeCell ref="C48:AJ48"/>
    <mergeCell ref="C46:AJ47"/>
    <mergeCell ref="C44:AJ45"/>
    <mergeCell ref="C43:AJ43"/>
    <mergeCell ref="C52:AJ52"/>
    <mergeCell ref="C51:AJ51"/>
    <mergeCell ref="C50:AJ50"/>
    <mergeCell ref="C49:AJ49"/>
    <mergeCell ref="C60:AJ60"/>
    <mergeCell ref="C59:AJ59"/>
    <mergeCell ref="C58:AJ58"/>
    <mergeCell ref="C57:AJ57"/>
    <mergeCell ref="C66:AJ66"/>
    <mergeCell ref="C64:AJ65"/>
    <mergeCell ref="C62:AJ63"/>
    <mergeCell ref="C61:AJ61"/>
    <mergeCell ref="C70:AJ70"/>
    <mergeCell ref="C69:AJ69"/>
    <mergeCell ref="C68:AJ68"/>
    <mergeCell ref="C67:AJ67"/>
    <mergeCell ref="C77:AJ77"/>
    <mergeCell ref="C76:AJ76"/>
    <mergeCell ref="C75:AJ75"/>
    <mergeCell ref="C73:AJ74"/>
    <mergeCell ref="C80:AJ81"/>
    <mergeCell ref="C82:AJ83"/>
    <mergeCell ref="C84:AJ84"/>
    <mergeCell ref="C79:AJ79"/>
    <mergeCell ref="AK50:AM50"/>
    <mergeCell ref="AK51:AM53"/>
    <mergeCell ref="AK29:AM31"/>
    <mergeCell ref="AK23:AM23"/>
    <mergeCell ref="AK24:AM26"/>
    <mergeCell ref="AK18:AM19"/>
    <mergeCell ref="AK27:AM28"/>
    <mergeCell ref="AK36:AM37"/>
    <mergeCell ref="AK45:AM46"/>
    <mergeCell ref="AK81:AM82"/>
    <mergeCell ref="AK74:AM76"/>
    <mergeCell ref="AK77:AM77"/>
    <mergeCell ref="AK59:AM59"/>
    <mergeCell ref="R86:CL86"/>
    <mergeCell ref="CJ87:CL87"/>
    <mergeCell ref="A87:C87"/>
    <mergeCell ref="A86:Q86"/>
    <mergeCell ref="BN87:CI88"/>
    <mergeCell ref="AJ87:AT88"/>
    <mergeCell ref="D87:U88"/>
    <mergeCell ref="V87:AI88"/>
    <mergeCell ref="AU87:BM88"/>
    <mergeCell ref="CJ88:CL89"/>
    <mergeCell ref="D89:CI89"/>
    <mergeCell ref="A85:CL85"/>
    <mergeCell ref="BE4:BG4"/>
    <mergeCell ref="BB4:BD4"/>
    <mergeCell ref="AY4:BA4"/>
    <mergeCell ref="Z4:AA4"/>
    <mergeCell ref="AB4:AC4"/>
    <mergeCell ref="AD4:AE4"/>
    <mergeCell ref="AF4:AG4"/>
    <mergeCell ref="AK60:AM62"/>
    <mergeCell ref="AY1:BA2"/>
    <mergeCell ref="AV1:AX2"/>
    <mergeCell ref="AS1:AU2"/>
    <mergeCell ref="AP1:AR2"/>
    <mergeCell ref="AF1:AG2"/>
    <mergeCell ref="AD1:AE2"/>
    <mergeCell ref="AH4:AI4"/>
    <mergeCell ref="AN1:AO2"/>
    <mergeCell ref="AL1:AM2"/>
    <mergeCell ref="AJ1:AK2"/>
    <mergeCell ref="AJ4:AK4"/>
    <mergeCell ref="AL4:AM4"/>
    <mergeCell ref="AN4:AO4"/>
    <mergeCell ref="AB1:AC2"/>
    <mergeCell ref="Z1:AA2"/>
    <mergeCell ref="AK47:AM49"/>
    <mergeCell ref="AK42:AM44"/>
    <mergeCell ref="AK38:AM40"/>
    <mergeCell ref="AK33:AM35"/>
    <mergeCell ref="C28:AJ29"/>
    <mergeCell ref="AH1:AI2"/>
    <mergeCell ref="V5:BG5"/>
    <mergeCell ref="AI10:AO10"/>
    <mergeCell ref="AK12:AM12"/>
    <mergeCell ref="C14:AJ14"/>
    <mergeCell ref="C13:AJ13"/>
    <mergeCell ref="C12:AJ12"/>
    <mergeCell ref="A6:CL6"/>
    <mergeCell ref="A7:CL7"/>
    <mergeCell ref="BI12:BJ12"/>
    <mergeCell ref="BI14:BJ14"/>
    <mergeCell ref="BF14:BH14"/>
    <mergeCell ref="BK12:BL12"/>
    <mergeCell ref="BM12:BN12"/>
    <mergeCell ref="BO12:BP12"/>
    <mergeCell ref="BO14:BP14"/>
    <mergeCell ref="BM14:BN14"/>
    <mergeCell ref="BI18:BJ19"/>
    <mergeCell ref="BF41:BH41"/>
    <mergeCell ref="BI41:BJ41"/>
    <mergeCell ref="BI36:BJ37"/>
    <mergeCell ref="AQ24:BT26"/>
    <mergeCell ref="AQ20:BT22"/>
    <mergeCell ref="BO27:BP28"/>
    <mergeCell ref="AW27:AY28"/>
    <mergeCell ref="AT27:AV28"/>
    <mergeCell ref="AQ27:AS28"/>
    <mergeCell ref="BK14:BL14"/>
    <mergeCell ref="BK18:BL19"/>
    <mergeCell ref="BM18:BN19"/>
    <mergeCell ref="BO18:BP19"/>
    <mergeCell ref="AQ15:BT17"/>
    <mergeCell ref="BQ12:BR12"/>
    <mergeCell ref="BS12:BT12"/>
    <mergeCell ref="BU12:BV12"/>
    <mergeCell ref="BQ14:BR14"/>
    <mergeCell ref="BS14:BT14"/>
    <mergeCell ref="BU13:CL84"/>
    <mergeCell ref="BS36:BT37"/>
    <mergeCell ref="BQ36:BR37"/>
    <mergeCell ref="BS59:BT59"/>
    <mergeCell ref="AQ60:BT62"/>
    <mergeCell ref="BQ18:BR19"/>
    <mergeCell ref="BS18:BT19"/>
    <mergeCell ref="BS27:BT28"/>
    <mergeCell ref="BQ27:BR28"/>
    <mergeCell ref="BW12:BX12"/>
    <mergeCell ref="BY12:BZ12"/>
    <mergeCell ref="AQ23:AS23"/>
    <mergeCell ref="AT23:AV23"/>
    <mergeCell ref="AW23:AY23"/>
    <mergeCell ref="AZ23:BB23"/>
    <mergeCell ref="BC23:BE23"/>
    <mergeCell ref="BF23:BH23"/>
    <mergeCell ref="BO23:BP23"/>
    <mergeCell ref="BS23:BT23"/>
    <mergeCell ref="BQ63:BR64"/>
    <mergeCell ref="BS63:BT64"/>
    <mergeCell ref="BI63:BJ64"/>
    <mergeCell ref="BK63:BL64"/>
    <mergeCell ref="BM63:BN64"/>
    <mergeCell ref="BO63:BP64"/>
    <mergeCell ref="AI9:AO9"/>
    <mergeCell ref="BF12:BH12"/>
    <mergeCell ref="AK41:AM41"/>
    <mergeCell ref="AZ14:BB14"/>
    <mergeCell ref="AW14:AY14"/>
    <mergeCell ref="AW41:AY41"/>
    <mergeCell ref="AZ41:BB41"/>
    <mergeCell ref="BC41:BE41"/>
    <mergeCell ref="AW12:AY12"/>
    <mergeCell ref="AZ12:BB12"/>
    <mergeCell ref="AQ12:AS12"/>
    <mergeCell ref="AT12:AV12"/>
    <mergeCell ref="BF72:BH73"/>
    <mergeCell ref="AW72:AY73"/>
    <mergeCell ref="AT72:AV73"/>
    <mergeCell ref="AT45:AV46"/>
    <mergeCell ref="AQ45:AS46"/>
    <mergeCell ref="BC12:BE12"/>
    <mergeCell ref="BC14:BE14"/>
    <mergeCell ref="BC36:BE37"/>
    <mergeCell ref="AZ72:BB73"/>
    <mergeCell ref="BC72:BE73"/>
    <mergeCell ref="AK13:AM13"/>
    <mergeCell ref="AK14:AM14"/>
    <mergeCell ref="AQ41:AS41"/>
    <mergeCell ref="AT41:AV41"/>
    <mergeCell ref="AZ32:BB32"/>
    <mergeCell ref="BC32:BE32"/>
    <mergeCell ref="AK63:AM64"/>
    <mergeCell ref="AK72:AM73"/>
    <mergeCell ref="BS45:BT46"/>
    <mergeCell ref="BS54:BT55"/>
    <mergeCell ref="A88:C89"/>
    <mergeCell ref="BI81:BJ82"/>
    <mergeCell ref="BF81:BH82"/>
    <mergeCell ref="BC81:BE82"/>
    <mergeCell ref="AZ81:BB82"/>
    <mergeCell ref="BM77:BN77"/>
    <mergeCell ref="BO77:BP77"/>
    <mergeCell ref="BQ77:BR77"/>
    <mergeCell ref="AQ77:AS77"/>
    <mergeCell ref="AT77:AV77"/>
    <mergeCell ref="AW77:AY77"/>
    <mergeCell ref="BK77:BL77"/>
    <mergeCell ref="BQ72:BR73"/>
    <mergeCell ref="BK72:BL73"/>
    <mergeCell ref="BM72:BN73"/>
    <mergeCell ref="BO72:BP73"/>
    <mergeCell ref="BI72:BJ73"/>
    <mergeCell ref="AQ72:AS73"/>
    <mergeCell ref="C71:AJ72"/>
    <mergeCell ref="BK68:BL68"/>
    <mergeCell ref="AQ68:AS68"/>
    <mergeCell ref="AT68:AV68"/>
    <mergeCell ref="AW68:AY68"/>
    <mergeCell ref="AK68:AM68"/>
    <mergeCell ref="AZ68:BB68"/>
    <mergeCell ref="BC68:BE68"/>
    <mergeCell ref="BM68:BN68"/>
    <mergeCell ref="BO68:BP68"/>
    <mergeCell ref="BQ68:BR68"/>
    <mergeCell ref="BI68:BJ68"/>
    <mergeCell ref="BF68:BH68"/>
    <mergeCell ref="AZ63:BB64"/>
    <mergeCell ref="BC63:BE64"/>
    <mergeCell ref="BF63:BH64"/>
    <mergeCell ref="AW63:AY64"/>
    <mergeCell ref="AT63:AV64"/>
    <mergeCell ref="AQ63:AS64"/>
    <mergeCell ref="BK59:BL59"/>
    <mergeCell ref="AZ59:BB59"/>
    <mergeCell ref="BC59:BE59"/>
    <mergeCell ref="BF59:BH59"/>
    <mergeCell ref="BI59:BJ59"/>
    <mergeCell ref="AQ59:AS59"/>
    <mergeCell ref="AT59:AV59"/>
    <mergeCell ref="C55:AJ56"/>
    <mergeCell ref="BQ54:BR55"/>
    <mergeCell ref="BO54:BP55"/>
    <mergeCell ref="BM54:BN55"/>
    <mergeCell ref="BK54:BL55"/>
    <mergeCell ref="AK54:AM55"/>
    <mergeCell ref="AK56:AM58"/>
    <mergeCell ref="C53:AJ54"/>
    <mergeCell ref="AQ56:BT58"/>
    <mergeCell ref="AQ51:BT53"/>
    <mergeCell ref="BO50:BP50"/>
    <mergeCell ref="BQ50:BR50"/>
    <mergeCell ref="AQ54:AS55"/>
    <mergeCell ref="AT54:AV55"/>
    <mergeCell ref="AW54:AY55"/>
    <mergeCell ref="AZ54:BB55"/>
    <mergeCell ref="BC54:BE55"/>
    <mergeCell ref="BF54:BH55"/>
    <mergeCell ref="BI54:BJ55"/>
    <mergeCell ref="BI50:BJ50"/>
    <mergeCell ref="BK50:BL50"/>
    <mergeCell ref="BI45:BJ46"/>
    <mergeCell ref="BK45:BL46"/>
    <mergeCell ref="BM45:BN46"/>
    <mergeCell ref="BM50:BN50"/>
    <mergeCell ref="BM41:BN41"/>
    <mergeCell ref="BO41:BP41"/>
    <mergeCell ref="BQ41:BR41"/>
    <mergeCell ref="AW45:AY46"/>
    <mergeCell ref="AZ45:BB46"/>
    <mergeCell ref="BC45:BE46"/>
    <mergeCell ref="BF45:BH46"/>
    <mergeCell ref="BK41:BL41"/>
    <mergeCell ref="BQ45:BR46"/>
    <mergeCell ref="BO45:BP46"/>
    <mergeCell ref="BF36:BH37"/>
    <mergeCell ref="AQ36:AS37"/>
    <mergeCell ref="AT36:AV37"/>
    <mergeCell ref="AW36:AY37"/>
    <mergeCell ref="BK32:BL32"/>
    <mergeCell ref="BM32:BN32"/>
    <mergeCell ref="BO32:BP32"/>
    <mergeCell ref="BQ32:BR32"/>
    <mergeCell ref="BF32:BH32"/>
    <mergeCell ref="BI32:BJ32"/>
    <mergeCell ref="AQ32:AS32"/>
    <mergeCell ref="AT32:AV32"/>
    <mergeCell ref="AW32:AY32"/>
    <mergeCell ref="AK32:AM32"/>
    <mergeCell ref="BM27:BN28"/>
    <mergeCell ref="BQ23:BR23"/>
    <mergeCell ref="AZ27:BB28"/>
    <mergeCell ref="BC27:BE28"/>
    <mergeCell ref="BF27:BH28"/>
    <mergeCell ref="BI27:BJ28"/>
    <mergeCell ref="BK27:BL28"/>
    <mergeCell ref="BI23:BJ23"/>
    <mergeCell ref="BK23:BL23"/>
    <mergeCell ref="BM23:BN23"/>
    <mergeCell ref="BH1:CL5"/>
    <mergeCell ref="AS4:AX4"/>
    <mergeCell ref="V3:BA3"/>
    <mergeCell ref="BB1:BG3"/>
    <mergeCell ref="CA12:CB12"/>
    <mergeCell ref="CC12:CD12"/>
    <mergeCell ref="CE12:CF12"/>
    <mergeCell ref="CG12:CH12"/>
    <mergeCell ref="AP4:AR4"/>
    <mergeCell ref="A1:C1"/>
    <mergeCell ref="R1:S1"/>
    <mergeCell ref="V1:Y2"/>
    <mergeCell ref="V4:Y4"/>
    <mergeCell ref="D1:Q1"/>
    <mergeCell ref="T1:U1"/>
    <mergeCell ref="A2:U5"/>
  </mergeCells>
  <dataValidations count="1">
    <dataValidation type="textLength" operator="equal" allowBlank="1" showInputMessage="1" showErrorMessage="1" sqref="AY4:BG4 Z1:BA2 Z4:AR4 AQ12:CK12 AQ14:BR14 AQ18:BT19 AQ23:BR23 AQ27:BT28 AQ32:BR32 AQ36:BT37 AQ41:BR41 AQ45:BT46 AQ50:BR50 AQ54:BT55 AQ59:BR59 AQ63:BT64 AQ68:BR68 AQ72:BT73 AQ77:BR77 AQ81:BT8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3" width="0.9921875" style="8" customWidth="1"/>
    <col min="4" max="19" width="1.28515625" style="1" customWidth="1"/>
    <col min="20" max="20" width="0.9921875" style="1" customWidth="1"/>
    <col min="21" max="21" width="1.28515625" style="1" customWidth="1"/>
    <col min="22" max="22" width="0.9921875" style="1" customWidth="1"/>
    <col min="23" max="24" width="1.28515625" style="1" customWidth="1"/>
    <col min="25" max="25" width="1.57421875" style="1" customWidth="1"/>
    <col min="26" max="26" width="0.9921875" style="1" customWidth="1"/>
    <col min="27" max="27" width="0.5625" style="1" customWidth="1"/>
    <col min="28" max="29" width="0.9921875" style="1" customWidth="1"/>
    <col min="30" max="30" width="0.5625" style="1" customWidth="1"/>
    <col min="31" max="31" width="0.9921875" style="1" customWidth="1"/>
    <col min="32" max="32" width="0.85546875" style="1" customWidth="1"/>
    <col min="33" max="33" width="0.5625" style="1" customWidth="1"/>
    <col min="34" max="35" width="0.9921875" style="1" customWidth="1"/>
    <col min="36" max="36" width="0.5625" style="1" customWidth="1"/>
    <col min="37" max="38" width="0.9921875" style="1" customWidth="1"/>
    <col min="39" max="39" width="0.5625" style="1" customWidth="1"/>
    <col min="40" max="41" width="0.9921875" style="1" customWidth="1"/>
    <col min="42" max="42" width="0.5625" style="1" customWidth="1"/>
    <col min="43" max="43" width="0.9921875" style="1" customWidth="1"/>
    <col min="44" max="44" width="0.85546875" style="1" customWidth="1"/>
    <col min="45" max="45" width="0.5625" style="1" customWidth="1"/>
    <col min="46" max="47" width="0.9921875" style="1" customWidth="1"/>
    <col min="48" max="48" width="0.5625" style="1" customWidth="1"/>
    <col min="49" max="50" width="0.9921875" style="1" customWidth="1"/>
    <col min="51" max="51" width="0.5625" style="1" customWidth="1"/>
    <col min="52" max="52" width="0.9921875" style="1" customWidth="1"/>
    <col min="53" max="53" width="0.85546875" style="1" customWidth="1"/>
    <col min="54" max="54" width="0.13671875" style="1" customWidth="1"/>
    <col min="55" max="55" width="0.5625" style="1" customWidth="1"/>
    <col min="56" max="56" width="0.9921875" style="1" customWidth="1"/>
    <col min="57" max="57" width="0.71875" style="1" customWidth="1"/>
    <col min="58" max="58" width="0.13671875" style="1" customWidth="1"/>
    <col min="59" max="59" width="0.5625" style="1" customWidth="1"/>
    <col min="60" max="60" width="0.9921875" style="1" customWidth="1"/>
    <col min="61" max="61" width="0.85546875" style="1" customWidth="1"/>
    <col min="62" max="62" width="0.13671875" style="1" customWidth="1"/>
    <col min="63" max="63" width="0.5625" style="1" customWidth="1"/>
    <col min="64" max="65" width="0.9921875" style="1" customWidth="1"/>
    <col min="66" max="66" width="0.5625" style="1" customWidth="1"/>
    <col min="67" max="68" width="0.9921875" style="1" customWidth="1"/>
    <col min="69" max="69" width="0.5625" style="1" customWidth="1"/>
    <col min="70" max="70" width="0.9921875" style="1" customWidth="1"/>
    <col min="71" max="71" width="0.85546875" style="1" customWidth="1"/>
    <col min="72" max="74" width="1.28515625" style="1" customWidth="1"/>
    <col min="75" max="75" width="1.1484375" style="1" customWidth="1"/>
    <col min="76" max="76" width="0.13671875" style="1" customWidth="1"/>
    <col min="77" max="77" width="1.28515625" style="1" customWidth="1"/>
    <col min="78" max="78" width="1.1484375" style="1" customWidth="1"/>
    <col min="79" max="79" width="0.13671875" style="1" customWidth="1"/>
    <col min="80" max="81" width="1.1484375" style="1" customWidth="1"/>
    <col min="82" max="82" width="0.13671875" style="1" customWidth="1"/>
    <col min="83" max="83" width="1.28515625" style="1" customWidth="1"/>
    <col min="84" max="84" width="1.1484375" style="1" customWidth="1"/>
    <col min="85" max="85" width="0.13671875" style="1" customWidth="1"/>
    <col min="86" max="86" width="1.28515625" style="1" customWidth="1"/>
    <col min="87" max="87" width="1.1484375" style="1" customWidth="1"/>
    <col min="88" max="88" width="0.13671875" style="1" customWidth="1"/>
    <col min="89" max="90" width="1.1484375" style="1" customWidth="1"/>
    <col min="91" max="91" width="0.13671875" style="1" customWidth="1"/>
    <col min="92" max="92" width="1.28515625" style="1" customWidth="1"/>
    <col min="93" max="93" width="1.1484375" style="1" customWidth="1"/>
    <col min="94" max="94" width="0.13671875" style="1" customWidth="1"/>
    <col min="95" max="95" width="1.28515625" style="1" customWidth="1"/>
    <col min="96" max="96" width="1.1484375" style="1" customWidth="1"/>
    <col min="97" max="97" width="0.13671875" style="1" customWidth="1"/>
    <col min="98" max="99" width="1.1484375" style="1" customWidth="1"/>
    <col min="100" max="100" width="0.13671875" style="1" customWidth="1"/>
    <col min="101" max="101" width="1.28515625" style="1" customWidth="1"/>
    <col min="102" max="102" width="1.1484375" style="1" customWidth="1"/>
    <col min="103" max="103" width="0.13671875" style="1" customWidth="1"/>
    <col min="104" max="104" width="1.28515625" style="1" customWidth="1"/>
    <col min="105" max="105" width="1.1484375" style="1" customWidth="1"/>
    <col min="106" max="106" width="0.13671875" style="1" customWidth="1"/>
    <col min="107" max="108" width="1.1484375" style="1" customWidth="1"/>
    <col min="109" max="109" width="0.13671875" style="1" customWidth="1"/>
    <col min="110" max="110" width="0.2890625" style="1" customWidth="1"/>
    <col min="111" max="111" width="0.85546875" style="1" customWidth="1"/>
    <col min="112" max="112" width="1.28515625" style="1" customWidth="1"/>
    <col min="113" max="113" width="0.13671875" style="1" customWidth="1"/>
    <col min="114" max="114" width="0.2890625" style="1" customWidth="1"/>
    <col min="115" max="16384" width="1.28515625" style="1" customWidth="1"/>
  </cols>
  <sheetData>
    <row r="1" spans="1:114" ht="15" customHeight="1">
      <c r="A1" s="40"/>
      <c r="B1" s="41"/>
      <c r="C1" s="16"/>
      <c r="D1" s="46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40"/>
      <c r="S1" s="16"/>
      <c r="T1" s="46"/>
      <c r="U1" s="34"/>
      <c r="V1" s="31" t="s">
        <v>47</v>
      </c>
      <c r="W1" s="31"/>
      <c r="X1" s="31"/>
      <c r="Y1" s="31"/>
      <c r="Z1" s="19"/>
      <c r="AA1" s="20"/>
      <c r="AB1" s="21"/>
      <c r="AC1" s="19"/>
      <c r="AD1" s="20"/>
      <c r="AE1" s="21"/>
      <c r="AF1" s="19"/>
      <c r="AG1" s="20"/>
      <c r="AH1" s="21"/>
      <c r="AI1" s="19"/>
      <c r="AJ1" s="20"/>
      <c r="AK1" s="21"/>
      <c r="AL1" s="19"/>
      <c r="AM1" s="20"/>
      <c r="AN1" s="21"/>
      <c r="AO1" s="19"/>
      <c r="AP1" s="20"/>
      <c r="AQ1" s="21"/>
      <c r="AR1" s="19"/>
      <c r="AS1" s="20"/>
      <c r="AT1" s="21"/>
      <c r="AU1" s="19"/>
      <c r="AV1" s="20"/>
      <c r="AW1" s="21"/>
      <c r="AX1" s="19"/>
      <c r="AY1" s="20"/>
      <c r="AZ1" s="21"/>
      <c r="BA1" s="19"/>
      <c r="BB1" s="20"/>
      <c r="BC1" s="20"/>
      <c r="BD1" s="21"/>
      <c r="BE1" s="19"/>
      <c r="BF1" s="20"/>
      <c r="BG1" s="20"/>
      <c r="BH1" s="21"/>
      <c r="BI1" s="19"/>
      <c r="BJ1" s="20"/>
      <c r="BK1" s="20"/>
      <c r="BL1" s="21"/>
      <c r="BM1" s="33"/>
      <c r="BN1" s="33"/>
      <c r="BO1" s="33"/>
      <c r="BP1" s="33"/>
      <c r="BQ1" s="33"/>
      <c r="BR1" s="33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</row>
    <row r="2" spans="1:114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25"/>
      <c r="AA2" s="26"/>
      <c r="AB2" s="27"/>
      <c r="AC2" s="25"/>
      <c r="AD2" s="26"/>
      <c r="AE2" s="27"/>
      <c r="AF2" s="25"/>
      <c r="AG2" s="26"/>
      <c r="AH2" s="27"/>
      <c r="AI2" s="25"/>
      <c r="AJ2" s="26"/>
      <c r="AK2" s="27"/>
      <c r="AL2" s="25"/>
      <c r="AM2" s="26"/>
      <c r="AN2" s="27"/>
      <c r="AO2" s="25"/>
      <c r="AP2" s="26"/>
      <c r="AQ2" s="27"/>
      <c r="AR2" s="25"/>
      <c r="AS2" s="26"/>
      <c r="AT2" s="27"/>
      <c r="AU2" s="25"/>
      <c r="AV2" s="26"/>
      <c r="AW2" s="27"/>
      <c r="AX2" s="25"/>
      <c r="AY2" s="26"/>
      <c r="AZ2" s="27"/>
      <c r="BA2" s="25"/>
      <c r="BB2" s="26"/>
      <c r="BC2" s="26"/>
      <c r="BD2" s="27"/>
      <c r="BE2" s="25"/>
      <c r="BF2" s="26"/>
      <c r="BG2" s="26"/>
      <c r="BH2" s="27"/>
      <c r="BI2" s="25"/>
      <c r="BJ2" s="26"/>
      <c r="BK2" s="26"/>
      <c r="BL2" s="27"/>
      <c r="BM2" s="33"/>
      <c r="BN2" s="33"/>
      <c r="BO2" s="33"/>
      <c r="BP2" s="33"/>
      <c r="BQ2" s="33"/>
      <c r="BR2" s="33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</row>
    <row r="3" spans="1:114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3"/>
      <c r="BN3" s="33"/>
      <c r="BO3" s="33"/>
      <c r="BP3" s="33"/>
      <c r="BQ3" s="33"/>
      <c r="BR3" s="33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</row>
    <row r="4" spans="1:114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 t="s">
        <v>48</v>
      </c>
      <c r="W4" s="31"/>
      <c r="X4" s="31"/>
      <c r="Y4" s="31"/>
      <c r="Z4" s="36"/>
      <c r="AA4" s="37"/>
      <c r="AB4" s="38"/>
      <c r="AC4" s="36"/>
      <c r="AD4" s="37"/>
      <c r="AE4" s="38"/>
      <c r="AF4" s="36"/>
      <c r="AG4" s="37"/>
      <c r="AH4" s="38"/>
      <c r="AI4" s="36"/>
      <c r="AJ4" s="37"/>
      <c r="AK4" s="38"/>
      <c r="AL4" s="36"/>
      <c r="AM4" s="37"/>
      <c r="AN4" s="38"/>
      <c r="AO4" s="36"/>
      <c r="AP4" s="37"/>
      <c r="AQ4" s="38"/>
      <c r="AR4" s="36"/>
      <c r="AS4" s="37"/>
      <c r="AT4" s="38"/>
      <c r="AU4" s="36"/>
      <c r="AV4" s="37"/>
      <c r="AW4" s="38"/>
      <c r="AX4" s="36"/>
      <c r="AY4" s="37"/>
      <c r="AZ4" s="38"/>
      <c r="BA4" s="47" t="s">
        <v>8</v>
      </c>
      <c r="BB4" s="47"/>
      <c r="BC4" s="47"/>
      <c r="BD4" s="47"/>
      <c r="BE4" s="74"/>
      <c r="BF4" s="74"/>
      <c r="BG4" s="74"/>
      <c r="BH4" s="74"/>
      <c r="BI4" s="36"/>
      <c r="BJ4" s="37"/>
      <c r="BK4" s="37"/>
      <c r="BL4" s="38"/>
      <c r="BM4" s="36"/>
      <c r="BN4" s="37"/>
      <c r="BO4" s="38"/>
      <c r="BP4" s="36"/>
      <c r="BQ4" s="37"/>
      <c r="BR4" s="38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</row>
    <row r="5" spans="1:114" s="5" customFormat="1" ht="38.25" customHeight="1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</row>
    <row r="6" spans="1:114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1:114" ht="18" customHeight="1">
      <c r="A7" s="34"/>
      <c r="B7" s="76" t="s">
        <v>136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99"/>
      <c r="BB7" s="36"/>
      <c r="BC7" s="37"/>
      <c r="BD7" s="37"/>
      <c r="BE7" s="38"/>
      <c r="BF7" s="36"/>
      <c r="BG7" s="37"/>
      <c r="BH7" s="37"/>
      <c r="BI7" s="38"/>
      <c r="BJ7" s="33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</row>
    <row r="8" spans="1:114" ht="27" customHeight="1">
      <c r="A8" s="34"/>
      <c r="B8" s="104" t="s">
        <v>67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</row>
    <row r="9" spans="1:114" ht="18" customHeight="1">
      <c r="A9" s="34"/>
      <c r="B9" s="76" t="s">
        <v>68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99"/>
      <c r="W9" s="36"/>
      <c r="X9" s="38"/>
      <c r="Y9" s="36"/>
      <c r="Z9" s="38"/>
      <c r="AA9" s="36"/>
      <c r="AB9" s="37"/>
      <c r="AC9" s="38"/>
      <c r="AD9" s="36"/>
      <c r="AE9" s="37"/>
      <c r="AF9" s="38"/>
      <c r="AG9" s="36"/>
      <c r="AH9" s="37"/>
      <c r="AI9" s="38"/>
      <c r="AJ9" s="36"/>
      <c r="AK9" s="37"/>
      <c r="AL9" s="38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</row>
    <row r="10" spans="1:114" ht="4.5" customHeight="1">
      <c r="A10" s="34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</row>
    <row r="11" spans="1:114" ht="4.5" customHeight="1">
      <c r="A11" s="34"/>
      <c r="B11" s="76" t="s">
        <v>69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ht="7.5" customHeight="1">
      <c r="A12" s="3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19"/>
      <c r="X12" s="21"/>
      <c r="Y12" s="112"/>
      <c r="Z12" s="21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ht="10.5" customHeight="1">
      <c r="A13" s="34"/>
      <c r="B13" s="76" t="s">
        <v>70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25"/>
      <c r="X13" s="27"/>
      <c r="Y13" s="113"/>
      <c r="Z13" s="27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ht="1.5" customHeight="1">
      <c r="A14" s="3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33"/>
      <c r="X14" s="33"/>
      <c r="Y14" s="3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</row>
    <row r="15" spans="1:114" ht="10.5" customHeight="1">
      <c r="A15" s="34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3" ht="18" customHeight="1">
      <c r="A16" s="34"/>
      <c r="B16" s="76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9"/>
      <c r="W16" s="36"/>
      <c r="X16" s="38"/>
      <c r="Y16" s="36"/>
      <c r="Z16" s="38"/>
      <c r="AA16" s="36"/>
      <c r="AB16" s="37"/>
      <c r="AC16" s="38"/>
      <c r="AD16" s="36"/>
      <c r="AE16" s="37"/>
      <c r="AF16" s="38"/>
      <c r="AG16" s="36"/>
      <c r="AH16" s="37"/>
      <c r="AI16" s="38"/>
      <c r="AJ16" s="36"/>
      <c r="AK16" s="37"/>
      <c r="AL16" s="38"/>
      <c r="AM16" s="36"/>
      <c r="AN16" s="37"/>
      <c r="AO16" s="38"/>
      <c r="AP16" s="36"/>
      <c r="AQ16" s="37"/>
      <c r="AR16" s="38"/>
      <c r="AS16" s="36"/>
      <c r="AT16" s="37"/>
      <c r="AU16" s="38"/>
      <c r="AV16" s="36"/>
      <c r="AW16" s="37"/>
      <c r="AX16" s="38"/>
      <c r="AY16" s="36"/>
      <c r="AZ16" s="37"/>
      <c r="BA16" s="37"/>
      <c r="BB16" s="38"/>
      <c r="BC16" s="36"/>
      <c r="BD16" s="37"/>
      <c r="BE16" s="37"/>
      <c r="BF16" s="38"/>
      <c r="BG16" s="36"/>
      <c r="BH16" s="37"/>
      <c r="BI16" s="37"/>
      <c r="BJ16" s="38"/>
      <c r="BK16" s="36"/>
      <c r="BL16" s="37"/>
      <c r="BM16" s="38"/>
      <c r="BN16" s="36"/>
      <c r="BO16" s="37"/>
      <c r="BP16" s="38"/>
      <c r="BQ16" s="36"/>
      <c r="BR16" s="37"/>
      <c r="BS16" s="38"/>
      <c r="BT16" s="36"/>
      <c r="BU16" s="38"/>
      <c r="BV16" s="36"/>
      <c r="BW16" s="37"/>
      <c r="BX16" s="38"/>
      <c r="BY16" s="36"/>
      <c r="BZ16" s="37"/>
      <c r="CA16" s="38"/>
      <c r="CB16" s="36"/>
      <c r="CC16" s="37"/>
      <c r="CD16" s="38"/>
      <c r="CE16" s="36"/>
      <c r="CF16" s="37"/>
      <c r="CG16" s="38"/>
      <c r="CH16" s="36"/>
      <c r="CI16" s="37"/>
      <c r="CJ16" s="38"/>
      <c r="CK16" s="36"/>
      <c r="CL16" s="37"/>
      <c r="CM16" s="38"/>
      <c r="CN16" s="36"/>
      <c r="CO16" s="37"/>
      <c r="CP16" s="38"/>
      <c r="CQ16" s="36"/>
      <c r="CR16" s="37"/>
      <c r="CS16" s="38"/>
      <c r="CT16" s="36"/>
      <c r="CU16" s="37"/>
      <c r="CV16" s="38"/>
      <c r="CW16" s="36"/>
      <c r="CX16" s="37"/>
      <c r="CY16" s="38"/>
      <c r="CZ16" s="36"/>
      <c r="DA16" s="37"/>
      <c r="DB16" s="38"/>
      <c r="DC16" s="36"/>
      <c r="DD16" s="37"/>
      <c r="DE16" s="38"/>
      <c r="DF16" s="36"/>
      <c r="DG16" s="37"/>
      <c r="DH16" s="37"/>
      <c r="DI16" s="38"/>
    </row>
    <row r="17" spans="1:114" ht="12.75" customHeight="1">
      <c r="A17" s="3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</row>
    <row r="18" spans="1:113" s="6" customFormat="1" ht="18" customHeight="1">
      <c r="A18" s="34"/>
      <c r="B18" s="110" t="s">
        <v>73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36"/>
      <c r="X18" s="38"/>
      <c r="Y18" s="36"/>
      <c r="Z18" s="38"/>
      <c r="AA18" s="36"/>
      <c r="AB18" s="37"/>
      <c r="AC18" s="38"/>
      <c r="AD18" s="36"/>
      <c r="AE18" s="37"/>
      <c r="AF18" s="38"/>
      <c r="AG18" s="36"/>
      <c r="AH18" s="37"/>
      <c r="AI18" s="38"/>
      <c r="AJ18" s="36"/>
      <c r="AK18" s="37"/>
      <c r="AL18" s="38"/>
      <c r="AM18" s="36"/>
      <c r="AN18" s="37"/>
      <c r="AO18" s="38"/>
      <c r="AP18" s="36"/>
      <c r="AQ18" s="37"/>
      <c r="AR18" s="38"/>
      <c r="AS18" s="36"/>
      <c r="AT18" s="37"/>
      <c r="AU18" s="38"/>
      <c r="AV18" s="36"/>
      <c r="AW18" s="37"/>
      <c r="AX18" s="38"/>
      <c r="AY18" s="36"/>
      <c r="AZ18" s="37"/>
      <c r="BA18" s="37"/>
      <c r="BB18" s="38"/>
      <c r="BC18" s="36"/>
      <c r="BD18" s="37"/>
      <c r="BE18" s="37"/>
      <c r="BF18" s="38"/>
      <c r="BG18" s="36"/>
      <c r="BH18" s="37"/>
      <c r="BI18" s="37"/>
      <c r="BJ18" s="38"/>
      <c r="BK18" s="36"/>
      <c r="BL18" s="37"/>
      <c r="BM18" s="38"/>
      <c r="BN18" s="36"/>
      <c r="BO18" s="37"/>
      <c r="BP18" s="38"/>
      <c r="BQ18" s="36"/>
      <c r="BR18" s="37"/>
      <c r="BS18" s="38"/>
      <c r="BT18" s="36"/>
      <c r="BU18" s="38"/>
      <c r="BV18" s="36"/>
      <c r="BW18" s="37"/>
      <c r="BX18" s="38"/>
      <c r="BY18" s="36"/>
      <c r="BZ18" s="37"/>
      <c r="CA18" s="38"/>
      <c r="CB18" s="36"/>
      <c r="CC18" s="37"/>
      <c r="CD18" s="38"/>
      <c r="CE18" s="36"/>
      <c r="CF18" s="37"/>
      <c r="CG18" s="38"/>
      <c r="CH18" s="36"/>
      <c r="CI18" s="37"/>
      <c r="CJ18" s="38"/>
      <c r="CK18" s="36"/>
      <c r="CL18" s="37"/>
      <c r="CM18" s="38"/>
      <c r="CN18" s="36"/>
      <c r="CO18" s="37"/>
      <c r="CP18" s="38"/>
      <c r="CQ18" s="36"/>
      <c r="CR18" s="37"/>
      <c r="CS18" s="38"/>
      <c r="CT18" s="36"/>
      <c r="CU18" s="37"/>
      <c r="CV18" s="38"/>
      <c r="CW18" s="36"/>
      <c r="CX18" s="37"/>
      <c r="CY18" s="38"/>
      <c r="CZ18" s="36"/>
      <c r="DA18" s="37"/>
      <c r="DB18" s="38"/>
      <c r="DC18" s="36"/>
      <c r="DD18" s="37"/>
      <c r="DE18" s="38"/>
      <c r="DF18" s="36"/>
      <c r="DG18" s="37"/>
      <c r="DH18" s="37"/>
      <c r="DI18" s="38"/>
    </row>
    <row r="19" spans="1:114" ht="9.75" customHeight="1">
      <c r="A19" s="34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</row>
    <row r="20" spans="1:114" ht="3" customHeight="1">
      <c r="A20" s="34"/>
      <c r="B20" s="76" t="s">
        <v>74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</row>
    <row r="21" spans="1:114" ht="9" customHeight="1">
      <c r="A21" s="3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9"/>
      <c r="X21" s="21"/>
      <c r="Y21" s="19"/>
      <c r="Z21" s="21"/>
      <c r="AA21" s="19"/>
      <c r="AB21" s="20"/>
      <c r="AC21" s="21"/>
      <c r="AD21" s="19"/>
      <c r="AE21" s="20"/>
      <c r="AF21" s="21"/>
      <c r="AG21" s="19"/>
      <c r="AH21" s="20"/>
      <c r="AI21" s="21"/>
      <c r="AJ21" s="19"/>
      <c r="AK21" s="20"/>
      <c r="AL21" s="21"/>
      <c r="AM21" s="19"/>
      <c r="AN21" s="20"/>
      <c r="AO21" s="21"/>
      <c r="AP21" s="19"/>
      <c r="AQ21" s="20"/>
      <c r="AR21" s="21"/>
      <c r="AS21" s="19"/>
      <c r="AT21" s="20"/>
      <c r="AU21" s="21"/>
      <c r="AV21" s="19"/>
      <c r="AW21" s="20"/>
      <c r="AX21" s="21"/>
      <c r="AY21" s="19"/>
      <c r="AZ21" s="20"/>
      <c r="BA21" s="20"/>
      <c r="BB21" s="21"/>
      <c r="BC21" s="19"/>
      <c r="BD21" s="20"/>
      <c r="BE21" s="20"/>
      <c r="BF21" s="21"/>
      <c r="BG21" s="19"/>
      <c r="BH21" s="20"/>
      <c r="BI21" s="20"/>
      <c r="BJ21" s="21"/>
      <c r="BK21" s="19"/>
      <c r="BL21" s="20"/>
      <c r="BM21" s="21"/>
      <c r="BN21" s="19"/>
      <c r="BO21" s="20"/>
      <c r="BP21" s="21"/>
      <c r="BQ21" s="19"/>
      <c r="BR21" s="20"/>
      <c r="BS21" s="21"/>
      <c r="BT21" s="19"/>
      <c r="BU21" s="21"/>
      <c r="BV21" s="19"/>
      <c r="BW21" s="20"/>
      <c r="BX21" s="21"/>
      <c r="BY21" s="19"/>
      <c r="BZ21" s="20"/>
      <c r="CA21" s="21"/>
      <c r="CB21" s="19"/>
      <c r="CC21" s="20"/>
      <c r="CD21" s="21"/>
      <c r="CE21" s="19"/>
      <c r="CF21" s="20"/>
      <c r="CG21" s="21"/>
      <c r="CH21" s="19"/>
      <c r="CI21" s="20"/>
      <c r="CJ21" s="21"/>
      <c r="CK21" s="19"/>
      <c r="CL21" s="20"/>
      <c r="CM21" s="21"/>
      <c r="CN21" s="19"/>
      <c r="CO21" s="20"/>
      <c r="CP21" s="21"/>
      <c r="CQ21" s="19"/>
      <c r="CR21" s="20"/>
      <c r="CS21" s="21"/>
      <c r="CT21" s="19"/>
      <c r="CU21" s="20"/>
      <c r="CV21" s="21"/>
      <c r="CW21" s="19"/>
      <c r="CX21" s="20"/>
      <c r="CY21" s="21"/>
      <c r="CZ21" s="19"/>
      <c r="DA21" s="20"/>
      <c r="DB21" s="21"/>
      <c r="DC21" s="19"/>
      <c r="DD21" s="20"/>
      <c r="DE21" s="21"/>
      <c r="DF21" s="19"/>
      <c r="DG21" s="20"/>
      <c r="DH21" s="20"/>
      <c r="DI21" s="21"/>
      <c r="DJ21" s="33"/>
    </row>
    <row r="22" spans="1:114" ht="9" customHeight="1">
      <c r="A22" s="34"/>
      <c r="B22" s="76" t="s">
        <v>75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25"/>
      <c r="X22" s="27"/>
      <c r="Y22" s="25"/>
      <c r="Z22" s="27"/>
      <c r="AA22" s="25"/>
      <c r="AB22" s="26"/>
      <c r="AC22" s="27"/>
      <c r="AD22" s="25"/>
      <c r="AE22" s="26"/>
      <c r="AF22" s="27"/>
      <c r="AG22" s="25"/>
      <c r="AH22" s="26"/>
      <c r="AI22" s="27"/>
      <c r="AJ22" s="25"/>
      <c r="AK22" s="26"/>
      <c r="AL22" s="27"/>
      <c r="AM22" s="25"/>
      <c r="AN22" s="26"/>
      <c r="AO22" s="27"/>
      <c r="AP22" s="25"/>
      <c r="AQ22" s="26"/>
      <c r="AR22" s="27"/>
      <c r="AS22" s="25"/>
      <c r="AT22" s="26"/>
      <c r="AU22" s="27"/>
      <c r="AV22" s="25"/>
      <c r="AW22" s="26"/>
      <c r="AX22" s="27"/>
      <c r="AY22" s="25"/>
      <c r="AZ22" s="26"/>
      <c r="BA22" s="26"/>
      <c r="BB22" s="27"/>
      <c r="BC22" s="25"/>
      <c r="BD22" s="26"/>
      <c r="BE22" s="26"/>
      <c r="BF22" s="27"/>
      <c r="BG22" s="25"/>
      <c r="BH22" s="26"/>
      <c r="BI22" s="26"/>
      <c r="BJ22" s="27"/>
      <c r="BK22" s="25"/>
      <c r="BL22" s="26"/>
      <c r="BM22" s="27"/>
      <c r="BN22" s="25"/>
      <c r="BO22" s="26"/>
      <c r="BP22" s="27"/>
      <c r="BQ22" s="25"/>
      <c r="BR22" s="26"/>
      <c r="BS22" s="27"/>
      <c r="BT22" s="25"/>
      <c r="BU22" s="27"/>
      <c r="BV22" s="25"/>
      <c r="BW22" s="26"/>
      <c r="BX22" s="27"/>
      <c r="BY22" s="25"/>
      <c r="BZ22" s="26"/>
      <c r="CA22" s="27"/>
      <c r="CB22" s="25"/>
      <c r="CC22" s="26"/>
      <c r="CD22" s="27"/>
      <c r="CE22" s="25"/>
      <c r="CF22" s="26"/>
      <c r="CG22" s="27"/>
      <c r="CH22" s="25"/>
      <c r="CI22" s="26"/>
      <c r="CJ22" s="27"/>
      <c r="CK22" s="25"/>
      <c r="CL22" s="26"/>
      <c r="CM22" s="27"/>
      <c r="CN22" s="25"/>
      <c r="CO22" s="26"/>
      <c r="CP22" s="27"/>
      <c r="CQ22" s="25"/>
      <c r="CR22" s="26"/>
      <c r="CS22" s="27"/>
      <c r="CT22" s="25"/>
      <c r="CU22" s="26"/>
      <c r="CV22" s="27"/>
      <c r="CW22" s="25"/>
      <c r="CX22" s="26"/>
      <c r="CY22" s="27"/>
      <c r="CZ22" s="25"/>
      <c r="DA22" s="26"/>
      <c r="DB22" s="27"/>
      <c r="DC22" s="25"/>
      <c r="DD22" s="26"/>
      <c r="DE22" s="27"/>
      <c r="DF22" s="25"/>
      <c r="DG22" s="26"/>
      <c r="DH22" s="26"/>
      <c r="DI22" s="27"/>
      <c r="DJ22" s="33"/>
    </row>
    <row r="23" spans="1:114" ht="3" customHeight="1">
      <c r="A23" s="3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</row>
    <row r="24" spans="1:114" ht="6.75" customHeight="1">
      <c r="A24" s="34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</row>
    <row r="25" spans="1:114" ht="3" customHeight="1">
      <c r="A25" s="34"/>
      <c r="B25" s="76" t="s">
        <v>76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4" ht="9" customHeight="1">
      <c r="A26" s="3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19"/>
      <c r="X26" s="21"/>
      <c r="Y26" s="19"/>
      <c r="Z26" s="21"/>
      <c r="AA26" s="19"/>
      <c r="AB26" s="20"/>
      <c r="AC26" s="21"/>
      <c r="AD26" s="19"/>
      <c r="AE26" s="20"/>
      <c r="AF26" s="21"/>
      <c r="AG26" s="19"/>
      <c r="AH26" s="20"/>
      <c r="AI26" s="21"/>
      <c r="AJ26" s="19"/>
      <c r="AK26" s="20"/>
      <c r="AL26" s="21"/>
      <c r="AM26" s="19"/>
      <c r="AN26" s="20"/>
      <c r="AO26" s="21"/>
      <c r="AP26" s="19"/>
      <c r="AQ26" s="20"/>
      <c r="AR26" s="21"/>
      <c r="AS26" s="19"/>
      <c r="AT26" s="20"/>
      <c r="AU26" s="21"/>
      <c r="AV26" s="19"/>
      <c r="AW26" s="20"/>
      <c r="AX26" s="21"/>
      <c r="AY26" s="19"/>
      <c r="AZ26" s="20"/>
      <c r="BA26" s="20"/>
      <c r="BB26" s="21"/>
      <c r="BC26" s="19"/>
      <c r="BD26" s="20"/>
      <c r="BE26" s="20"/>
      <c r="BF26" s="21"/>
      <c r="BG26" s="19"/>
      <c r="BH26" s="20"/>
      <c r="BI26" s="20"/>
      <c r="BJ26" s="21"/>
      <c r="BK26" s="19"/>
      <c r="BL26" s="20"/>
      <c r="BM26" s="21"/>
      <c r="BN26" s="19"/>
      <c r="BO26" s="20"/>
      <c r="BP26" s="21"/>
      <c r="BQ26" s="19"/>
      <c r="BR26" s="20"/>
      <c r="BS26" s="21"/>
      <c r="BT26" s="19"/>
      <c r="BU26" s="21"/>
      <c r="BV26" s="19"/>
      <c r="BW26" s="20"/>
      <c r="BX26" s="21"/>
      <c r="BY26" s="19"/>
      <c r="BZ26" s="20"/>
      <c r="CA26" s="21"/>
      <c r="CB26" s="19"/>
      <c r="CC26" s="20"/>
      <c r="CD26" s="21"/>
      <c r="CE26" s="19"/>
      <c r="CF26" s="20"/>
      <c r="CG26" s="21"/>
      <c r="CH26" s="19"/>
      <c r="CI26" s="20"/>
      <c r="CJ26" s="21"/>
      <c r="CK26" s="19"/>
      <c r="CL26" s="20"/>
      <c r="CM26" s="21"/>
      <c r="CN26" s="19"/>
      <c r="CO26" s="20"/>
      <c r="CP26" s="21"/>
      <c r="CQ26" s="19"/>
      <c r="CR26" s="20"/>
      <c r="CS26" s="21"/>
      <c r="CT26" s="19"/>
      <c r="CU26" s="20"/>
      <c r="CV26" s="21"/>
      <c r="CW26" s="19"/>
      <c r="CX26" s="20"/>
      <c r="CY26" s="21"/>
      <c r="CZ26" s="19"/>
      <c r="DA26" s="20"/>
      <c r="DB26" s="21"/>
      <c r="DC26" s="19"/>
      <c r="DD26" s="20"/>
      <c r="DE26" s="21"/>
      <c r="DF26" s="19"/>
      <c r="DG26" s="20"/>
      <c r="DH26" s="20"/>
      <c r="DI26" s="21"/>
      <c r="DJ26" s="33"/>
    </row>
    <row r="27" spans="1:114" ht="9" customHeight="1">
      <c r="A27" s="34"/>
      <c r="B27" s="76" t="s">
        <v>77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25"/>
      <c r="X27" s="27"/>
      <c r="Y27" s="25"/>
      <c r="Z27" s="27"/>
      <c r="AA27" s="25"/>
      <c r="AB27" s="26"/>
      <c r="AC27" s="27"/>
      <c r="AD27" s="25"/>
      <c r="AE27" s="26"/>
      <c r="AF27" s="27"/>
      <c r="AG27" s="25"/>
      <c r="AH27" s="26"/>
      <c r="AI27" s="27"/>
      <c r="AJ27" s="25"/>
      <c r="AK27" s="26"/>
      <c r="AL27" s="27"/>
      <c r="AM27" s="25"/>
      <c r="AN27" s="26"/>
      <c r="AO27" s="27"/>
      <c r="AP27" s="25"/>
      <c r="AQ27" s="26"/>
      <c r="AR27" s="27"/>
      <c r="AS27" s="25"/>
      <c r="AT27" s="26"/>
      <c r="AU27" s="27"/>
      <c r="AV27" s="25"/>
      <c r="AW27" s="26"/>
      <c r="AX27" s="27"/>
      <c r="AY27" s="25"/>
      <c r="AZ27" s="26"/>
      <c r="BA27" s="26"/>
      <c r="BB27" s="27"/>
      <c r="BC27" s="25"/>
      <c r="BD27" s="26"/>
      <c r="BE27" s="26"/>
      <c r="BF27" s="27"/>
      <c r="BG27" s="25"/>
      <c r="BH27" s="26"/>
      <c r="BI27" s="26"/>
      <c r="BJ27" s="27"/>
      <c r="BK27" s="25"/>
      <c r="BL27" s="26"/>
      <c r="BM27" s="27"/>
      <c r="BN27" s="25"/>
      <c r="BO27" s="26"/>
      <c r="BP27" s="27"/>
      <c r="BQ27" s="25"/>
      <c r="BR27" s="26"/>
      <c r="BS27" s="27"/>
      <c r="BT27" s="25"/>
      <c r="BU27" s="27"/>
      <c r="BV27" s="25"/>
      <c r="BW27" s="26"/>
      <c r="BX27" s="27"/>
      <c r="BY27" s="25"/>
      <c r="BZ27" s="26"/>
      <c r="CA27" s="27"/>
      <c r="CB27" s="25"/>
      <c r="CC27" s="26"/>
      <c r="CD27" s="27"/>
      <c r="CE27" s="25"/>
      <c r="CF27" s="26"/>
      <c r="CG27" s="27"/>
      <c r="CH27" s="25"/>
      <c r="CI27" s="26"/>
      <c r="CJ27" s="27"/>
      <c r="CK27" s="25"/>
      <c r="CL27" s="26"/>
      <c r="CM27" s="27"/>
      <c r="CN27" s="25"/>
      <c r="CO27" s="26"/>
      <c r="CP27" s="27"/>
      <c r="CQ27" s="25"/>
      <c r="CR27" s="26"/>
      <c r="CS27" s="27"/>
      <c r="CT27" s="25"/>
      <c r="CU27" s="26"/>
      <c r="CV27" s="27"/>
      <c r="CW27" s="25"/>
      <c r="CX27" s="26"/>
      <c r="CY27" s="27"/>
      <c r="CZ27" s="25"/>
      <c r="DA27" s="26"/>
      <c r="DB27" s="27"/>
      <c r="DC27" s="25"/>
      <c r="DD27" s="26"/>
      <c r="DE27" s="27"/>
      <c r="DF27" s="25"/>
      <c r="DG27" s="26"/>
      <c r="DH27" s="26"/>
      <c r="DI27" s="27"/>
      <c r="DJ27" s="33"/>
    </row>
    <row r="28" spans="1:114" ht="3" customHeight="1">
      <c r="A28" s="3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</row>
    <row r="29" spans="1:114" ht="10.5" customHeight="1">
      <c r="A29" s="34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</row>
    <row r="30" spans="1:114" ht="18" customHeight="1">
      <c r="A30" s="34"/>
      <c r="B30" s="76" t="s">
        <v>78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99"/>
      <c r="W30" s="36"/>
      <c r="X30" s="38"/>
      <c r="Y30" s="36"/>
      <c r="Z30" s="38"/>
      <c r="AA30" s="36"/>
      <c r="AB30" s="37"/>
      <c r="AC30" s="38"/>
      <c r="AD30" s="36"/>
      <c r="AE30" s="37"/>
      <c r="AF30" s="38"/>
      <c r="AG30" s="36"/>
      <c r="AH30" s="37"/>
      <c r="AI30" s="38"/>
      <c r="AJ30" s="36"/>
      <c r="AK30" s="37"/>
      <c r="AL30" s="38"/>
      <c r="AM30" s="36"/>
      <c r="AN30" s="37"/>
      <c r="AO30" s="38"/>
      <c r="AP30" s="36"/>
      <c r="AQ30" s="37"/>
      <c r="AR30" s="38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</row>
    <row r="31" spans="1:114" ht="12" customHeight="1">
      <c r="A31" s="34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</row>
    <row r="32" spans="1:114" ht="18" customHeight="1">
      <c r="A32" s="34"/>
      <c r="B32" s="76" t="s">
        <v>79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99"/>
      <c r="W32" s="36"/>
      <c r="X32" s="38"/>
      <c r="Y32" s="36"/>
      <c r="Z32" s="38"/>
      <c r="AA32" s="36"/>
      <c r="AB32" s="37"/>
      <c r="AC32" s="38"/>
      <c r="AD32" s="36"/>
      <c r="AE32" s="37"/>
      <c r="AF32" s="38"/>
      <c r="AG32" s="36"/>
      <c r="AH32" s="37"/>
      <c r="AI32" s="38"/>
      <c r="AJ32" s="36"/>
      <c r="AK32" s="37"/>
      <c r="AL32" s="38"/>
      <c r="AM32" s="36"/>
      <c r="AN32" s="37"/>
      <c r="AO32" s="38"/>
      <c r="AP32" s="36"/>
      <c r="AQ32" s="37"/>
      <c r="AR32" s="38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</row>
    <row r="33" spans="1:114" ht="12.75" customHeight="1">
      <c r="A33" s="34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</row>
    <row r="34" spans="1:114" ht="18" customHeight="1">
      <c r="A34" s="34"/>
      <c r="B34" s="76" t="s">
        <v>80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99"/>
      <c r="W34" s="36"/>
      <c r="X34" s="38"/>
      <c r="Y34" s="36"/>
      <c r="Z34" s="38"/>
      <c r="AA34" s="36"/>
      <c r="AB34" s="37"/>
      <c r="AC34" s="38"/>
      <c r="AD34" s="36"/>
      <c r="AE34" s="37"/>
      <c r="AF34" s="38"/>
      <c r="AG34" s="36"/>
      <c r="AH34" s="37"/>
      <c r="AI34" s="38"/>
      <c r="AJ34" s="36"/>
      <c r="AK34" s="37"/>
      <c r="AL34" s="38"/>
      <c r="AM34" s="36"/>
      <c r="AN34" s="37"/>
      <c r="AO34" s="38"/>
      <c r="AP34" s="36"/>
      <c r="AQ34" s="37"/>
      <c r="AR34" s="38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</row>
    <row r="35" spans="1:114" ht="18" customHeight="1">
      <c r="A35" s="34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</row>
    <row r="36" spans="1:114" ht="18" customHeight="1">
      <c r="A36" s="34"/>
      <c r="B36" s="76" t="s">
        <v>81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99"/>
      <c r="W36" s="36"/>
      <c r="X36" s="38"/>
      <c r="Y36" s="36"/>
      <c r="Z36" s="38"/>
      <c r="AA36" s="36"/>
      <c r="AB36" s="37"/>
      <c r="AC36" s="38"/>
      <c r="AD36" s="36"/>
      <c r="AE36" s="37"/>
      <c r="AF36" s="38"/>
      <c r="AG36" s="36"/>
      <c r="AH36" s="37"/>
      <c r="AI36" s="38"/>
      <c r="AJ36" s="36"/>
      <c r="AK36" s="37"/>
      <c r="AL36" s="38"/>
      <c r="AM36" s="36"/>
      <c r="AN36" s="37"/>
      <c r="AO36" s="38"/>
      <c r="AP36" s="36"/>
      <c r="AQ36" s="37"/>
      <c r="AR36" s="38"/>
      <c r="AS36" s="36"/>
      <c r="AT36" s="37"/>
      <c r="AU36" s="38"/>
      <c r="AV36" s="36"/>
      <c r="AW36" s="37"/>
      <c r="AX36" s="38"/>
      <c r="AY36" s="36"/>
      <c r="AZ36" s="37"/>
      <c r="BA36" s="37"/>
      <c r="BB36" s="38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</row>
    <row r="37" spans="1:114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</row>
    <row r="38" spans="1:114" s="7" customFormat="1" ht="12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6" t="s">
        <v>65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85" t="s">
        <v>63</v>
      </c>
      <c r="BN38" s="85"/>
      <c r="BO38" s="85"/>
      <c r="BP38" s="85"/>
      <c r="BQ38" s="85"/>
      <c r="BR38" s="85"/>
      <c r="BS38" s="85"/>
      <c r="BT38" s="85"/>
      <c r="BU38" s="85"/>
      <c r="BV38" s="97"/>
      <c r="BW38" s="97"/>
      <c r="BX38" s="85" t="s">
        <v>53</v>
      </c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97"/>
      <c r="DB38" s="97"/>
      <c r="DC38" s="97"/>
      <c r="DD38" s="97"/>
      <c r="DE38" s="97"/>
      <c r="DF38" s="97"/>
      <c r="DG38" s="97"/>
      <c r="DH38" s="97"/>
      <c r="DI38" s="97"/>
      <c r="DJ38" s="97"/>
    </row>
    <row r="39" spans="1:114" s="7" customFormat="1" ht="12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85" t="s">
        <v>64</v>
      </c>
      <c r="BN39" s="85"/>
      <c r="BO39" s="85"/>
      <c r="BP39" s="85"/>
      <c r="BQ39" s="85"/>
      <c r="BR39" s="85"/>
      <c r="BS39" s="85"/>
      <c r="BT39" s="85"/>
      <c r="BU39" s="85"/>
      <c r="BV39" s="97"/>
      <c r="BW39" s="97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97"/>
      <c r="DB39" s="97"/>
      <c r="DC39" s="97"/>
      <c r="DD39" s="97"/>
      <c r="DE39" s="97"/>
      <c r="DF39" s="97"/>
      <c r="DG39" s="97"/>
      <c r="DH39" s="97"/>
      <c r="DI39" s="97"/>
      <c r="DJ39" s="97"/>
    </row>
    <row r="40" spans="1:114" s="7" customFormat="1" ht="18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85" t="s">
        <v>4</v>
      </c>
      <c r="N40" s="85"/>
      <c r="O40" s="85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85" t="s">
        <v>71</v>
      </c>
      <c r="BQ40" s="85"/>
      <c r="BR40" s="85"/>
      <c r="BS40" s="85"/>
      <c r="BT40" s="85"/>
      <c r="BU40" s="97"/>
      <c r="BV40" s="97"/>
      <c r="BW40" s="97"/>
      <c r="BX40" s="85" t="s">
        <v>72</v>
      </c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</row>
    <row r="41" spans="1:114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</row>
    <row r="42" spans="1:114" ht="18" customHeight="1">
      <c r="A42" s="34"/>
      <c r="B42" s="76" t="s">
        <v>82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5" t="s">
        <v>93</v>
      </c>
      <c r="BQ42" s="75"/>
      <c r="BR42" s="75"/>
      <c r="BS42" s="75"/>
      <c r="BT42" s="75"/>
      <c r="BU42" s="101"/>
      <c r="BV42" s="101"/>
      <c r="BW42" s="101"/>
      <c r="BX42" s="36"/>
      <c r="BY42" s="37"/>
      <c r="BZ42" s="38"/>
      <c r="CA42" s="36"/>
      <c r="CB42" s="37"/>
      <c r="CC42" s="38"/>
      <c r="CD42" s="36"/>
      <c r="CE42" s="37"/>
      <c r="CF42" s="38"/>
      <c r="CG42" s="36"/>
      <c r="CH42" s="37"/>
      <c r="CI42" s="38"/>
      <c r="CJ42" s="36"/>
      <c r="CK42" s="37"/>
      <c r="CL42" s="38"/>
      <c r="CM42" s="36"/>
      <c r="CN42" s="37"/>
      <c r="CO42" s="38"/>
      <c r="CP42" s="36"/>
      <c r="CQ42" s="37"/>
      <c r="CR42" s="38"/>
      <c r="CS42" s="36"/>
      <c r="CT42" s="37"/>
      <c r="CU42" s="38"/>
      <c r="CV42" s="36"/>
      <c r="CW42" s="37"/>
      <c r="CX42" s="38"/>
      <c r="CY42" s="36"/>
      <c r="CZ42" s="37"/>
      <c r="DA42" s="38"/>
      <c r="DB42" s="36"/>
      <c r="DC42" s="37"/>
      <c r="DD42" s="38"/>
      <c r="DE42" s="36"/>
      <c r="DF42" s="37"/>
      <c r="DG42" s="37"/>
      <c r="DH42" s="38"/>
      <c r="DI42" s="33"/>
      <c r="DJ42" s="34"/>
    </row>
    <row r="43" spans="1:114" ht="18.75" customHeight="1">
      <c r="A43" s="34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8"/>
      <c r="BQ43" s="18"/>
      <c r="BR43" s="18"/>
      <c r="BS43" s="18"/>
      <c r="BT43" s="18"/>
      <c r="BU43" s="101"/>
      <c r="BV43" s="101"/>
      <c r="BW43" s="101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</row>
    <row r="44" spans="1:114" ht="18" customHeight="1">
      <c r="A44" s="34"/>
      <c r="B44" s="76" t="s">
        <v>83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104" t="s">
        <v>84</v>
      </c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75" t="s">
        <v>94</v>
      </c>
      <c r="BQ44" s="75"/>
      <c r="BR44" s="75"/>
      <c r="BS44" s="75"/>
      <c r="BT44" s="75"/>
      <c r="BU44" s="101"/>
      <c r="BV44" s="101"/>
      <c r="BW44" s="101"/>
      <c r="BX44" s="36"/>
      <c r="BY44" s="37"/>
      <c r="BZ44" s="38"/>
      <c r="CA44" s="36"/>
      <c r="CB44" s="37"/>
      <c r="CC44" s="38"/>
      <c r="CD44" s="36"/>
      <c r="CE44" s="37"/>
      <c r="CF44" s="38"/>
      <c r="CG44" s="36"/>
      <c r="CH44" s="37"/>
      <c r="CI44" s="38"/>
      <c r="CJ44" s="36"/>
      <c r="CK44" s="37"/>
      <c r="CL44" s="38"/>
      <c r="CM44" s="36"/>
      <c r="CN44" s="37"/>
      <c r="CO44" s="38"/>
      <c r="CP44" s="36"/>
      <c r="CQ44" s="37"/>
      <c r="CR44" s="38"/>
      <c r="CS44" s="36"/>
      <c r="CT44" s="37"/>
      <c r="CU44" s="38"/>
      <c r="CV44" s="36"/>
      <c r="CW44" s="37"/>
      <c r="CX44" s="38"/>
      <c r="CY44" s="36"/>
      <c r="CZ44" s="37"/>
      <c r="DA44" s="38"/>
      <c r="DB44" s="36"/>
      <c r="DC44" s="37"/>
      <c r="DD44" s="38"/>
      <c r="DE44" s="36"/>
      <c r="DF44" s="37"/>
      <c r="DG44" s="37"/>
      <c r="DH44" s="38"/>
      <c r="DI44" s="33"/>
      <c r="DJ44" s="34"/>
    </row>
    <row r="45" spans="1:114" ht="20.25" customHeight="1">
      <c r="A45" s="34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18"/>
      <c r="BQ45" s="18"/>
      <c r="BR45" s="18"/>
      <c r="BS45" s="18"/>
      <c r="BT45" s="18"/>
      <c r="BU45" s="101"/>
      <c r="BV45" s="101"/>
      <c r="BW45" s="101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ht="18" customHeight="1">
      <c r="A46" s="34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4" t="s">
        <v>85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75" t="s">
        <v>95</v>
      </c>
      <c r="BQ46" s="75"/>
      <c r="BR46" s="75"/>
      <c r="BS46" s="75"/>
      <c r="BT46" s="75"/>
      <c r="BU46" s="101"/>
      <c r="BV46" s="101"/>
      <c r="BW46" s="101"/>
      <c r="BX46" s="36"/>
      <c r="BY46" s="37"/>
      <c r="BZ46" s="38"/>
      <c r="CA46" s="36"/>
      <c r="CB46" s="37"/>
      <c r="CC46" s="38"/>
      <c r="CD46" s="36"/>
      <c r="CE46" s="37"/>
      <c r="CF46" s="38"/>
      <c r="CG46" s="36"/>
      <c r="CH46" s="37"/>
      <c r="CI46" s="38"/>
      <c r="CJ46" s="36"/>
      <c r="CK46" s="37"/>
      <c r="CL46" s="38"/>
      <c r="CM46" s="36"/>
      <c r="CN46" s="37"/>
      <c r="CO46" s="38"/>
      <c r="CP46" s="36"/>
      <c r="CQ46" s="37"/>
      <c r="CR46" s="38"/>
      <c r="CS46" s="36"/>
      <c r="CT46" s="37"/>
      <c r="CU46" s="38"/>
      <c r="CV46" s="36"/>
      <c r="CW46" s="37"/>
      <c r="CX46" s="38"/>
      <c r="CY46" s="36"/>
      <c r="CZ46" s="37"/>
      <c r="DA46" s="38"/>
      <c r="DB46" s="36"/>
      <c r="DC46" s="37"/>
      <c r="DD46" s="38"/>
      <c r="DE46" s="36"/>
      <c r="DF46" s="37"/>
      <c r="DG46" s="37"/>
      <c r="DH46" s="38"/>
      <c r="DI46" s="33"/>
      <c r="DJ46" s="34"/>
    </row>
    <row r="47" spans="1:114" ht="20.25" customHeight="1">
      <c r="A47" s="34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18"/>
      <c r="BQ47" s="18"/>
      <c r="BR47" s="18"/>
      <c r="BS47" s="18"/>
      <c r="BT47" s="18"/>
      <c r="BU47" s="101"/>
      <c r="BV47" s="101"/>
      <c r="BW47" s="101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ht="18" customHeight="1">
      <c r="A48" s="34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 t="s">
        <v>86</v>
      </c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75" t="s">
        <v>96</v>
      </c>
      <c r="BQ48" s="75"/>
      <c r="BR48" s="75"/>
      <c r="BS48" s="75"/>
      <c r="BT48" s="75"/>
      <c r="BU48" s="101"/>
      <c r="BV48" s="101"/>
      <c r="BW48" s="101"/>
      <c r="BX48" s="36"/>
      <c r="BY48" s="37"/>
      <c r="BZ48" s="38"/>
      <c r="CA48" s="36"/>
      <c r="CB48" s="37"/>
      <c r="CC48" s="38"/>
      <c r="CD48" s="36"/>
      <c r="CE48" s="37"/>
      <c r="CF48" s="38"/>
      <c r="CG48" s="36"/>
      <c r="CH48" s="37"/>
      <c r="CI48" s="38"/>
      <c r="CJ48" s="36"/>
      <c r="CK48" s="37"/>
      <c r="CL48" s="38"/>
      <c r="CM48" s="36"/>
      <c r="CN48" s="37"/>
      <c r="CO48" s="38"/>
      <c r="CP48" s="36"/>
      <c r="CQ48" s="37"/>
      <c r="CR48" s="38"/>
      <c r="CS48" s="36"/>
      <c r="CT48" s="37"/>
      <c r="CU48" s="38"/>
      <c r="CV48" s="36"/>
      <c r="CW48" s="37"/>
      <c r="CX48" s="38"/>
      <c r="CY48" s="36"/>
      <c r="CZ48" s="37"/>
      <c r="DA48" s="38"/>
      <c r="DB48" s="36"/>
      <c r="DC48" s="37"/>
      <c r="DD48" s="38"/>
      <c r="DE48" s="36"/>
      <c r="DF48" s="37"/>
      <c r="DG48" s="37"/>
      <c r="DH48" s="38"/>
      <c r="DI48" s="33"/>
      <c r="DJ48" s="34"/>
    </row>
    <row r="49" spans="1:114" ht="18.75" customHeight="1">
      <c r="A49" s="34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8"/>
      <c r="BQ49" s="18"/>
      <c r="BR49" s="18"/>
      <c r="BS49" s="18"/>
      <c r="BT49" s="18"/>
      <c r="BU49" s="101"/>
      <c r="BV49" s="101"/>
      <c r="BW49" s="101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</row>
    <row r="50" spans="1:114" ht="18" customHeight="1">
      <c r="A50" s="34"/>
      <c r="B50" s="76" t="s">
        <v>87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5" t="s">
        <v>97</v>
      </c>
      <c r="BQ50" s="75"/>
      <c r="BR50" s="75"/>
      <c r="BS50" s="75"/>
      <c r="BT50" s="75"/>
      <c r="BU50" s="101"/>
      <c r="BV50" s="101"/>
      <c r="BW50" s="101"/>
      <c r="BX50" s="36"/>
      <c r="BY50" s="37"/>
      <c r="BZ50" s="38"/>
      <c r="CA50" s="102" t="s">
        <v>20</v>
      </c>
      <c r="CB50" s="102"/>
      <c r="CC50" s="102"/>
      <c r="CD50" s="36"/>
      <c r="CE50" s="37"/>
      <c r="CF50" s="38"/>
      <c r="CG50" s="36"/>
      <c r="CH50" s="37"/>
      <c r="CI50" s="38"/>
      <c r="CJ50" s="36"/>
      <c r="CK50" s="37"/>
      <c r="CL50" s="38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</row>
    <row r="51" spans="1:114" ht="7.5" customHeight="1">
      <c r="A51" s="3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5"/>
      <c r="BQ51" s="75"/>
      <c r="BR51" s="75"/>
      <c r="BS51" s="75"/>
      <c r="BT51" s="75"/>
      <c r="BU51" s="101"/>
      <c r="BV51" s="101"/>
      <c r="BW51" s="101"/>
      <c r="BX51" s="33"/>
      <c r="BY51" s="33"/>
      <c r="BZ51" s="33"/>
      <c r="CA51" s="102"/>
      <c r="CB51" s="102"/>
      <c r="CC51" s="102"/>
      <c r="CD51" s="33"/>
      <c r="CE51" s="33"/>
      <c r="CF51" s="33"/>
      <c r="CG51" s="33"/>
      <c r="CH51" s="33"/>
      <c r="CI51" s="33"/>
      <c r="CJ51" s="33"/>
      <c r="CK51" s="33"/>
      <c r="CL51" s="33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1:114" ht="14.25" customHeight="1">
      <c r="A52" s="34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8"/>
      <c r="BQ52" s="18"/>
      <c r="BR52" s="18"/>
      <c r="BS52" s="18"/>
      <c r="BT52" s="18"/>
      <c r="BU52" s="101"/>
      <c r="BV52" s="101"/>
      <c r="BW52" s="101"/>
      <c r="BX52" s="33"/>
      <c r="BY52" s="33"/>
      <c r="BZ52" s="33"/>
      <c r="CA52" s="34"/>
      <c r="CB52" s="34"/>
      <c r="CC52" s="34"/>
      <c r="CD52" s="33"/>
      <c r="CE52" s="33"/>
      <c r="CF52" s="33"/>
      <c r="CG52" s="33"/>
      <c r="CH52" s="33"/>
      <c r="CI52" s="33"/>
      <c r="CJ52" s="33"/>
      <c r="CK52" s="33"/>
      <c r="CL52" s="33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</row>
    <row r="53" spans="1:114" ht="18" customHeight="1">
      <c r="A53" s="34"/>
      <c r="B53" s="76" t="s">
        <v>88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5" t="s">
        <v>98</v>
      </c>
      <c r="BQ53" s="75"/>
      <c r="BR53" s="75"/>
      <c r="BS53" s="75"/>
      <c r="BT53" s="75"/>
      <c r="BU53" s="101"/>
      <c r="BV53" s="101"/>
      <c r="BW53" s="101"/>
      <c r="BX53" s="36"/>
      <c r="BY53" s="37"/>
      <c r="BZ53" s="38"/>
      <c r="CA53" s="102" t="s">
        <v>20</v>
      </c>
      <c r="CB53" s="102"/>
      <c r="CC53" s="102"/>
      <c r="CD53" s="36"/>
      <c r="CE53" s="37"/>
      <c r="CF53" s="38"/>
      <c r="CG53" s="36"/>
      <c r="CH53" s="37"/>
      <c r="CI53" s="38"/>
      <c r="CJ53" s="36"/>
      <c r="CK53" s="37"/>
      <c r="CL53" s="38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</row>
    <row r="54" spans="1:114" ht="7.5" customHeight="1">
      <c r="A54" s="3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5"/>
      <c r="BQ54" s="75"/>
      <c r="BR54" s="75"/>
      <c r="BS54" s="75"/>
      <c r="BT54" s="75"/>
      <c r="BU54" s="101"/>
      <c r="BV54" s="101"/>
      <c r="BW54" s="101"/>
      <c r="BX54" s="33"/>
      <c r="BY54" s="33"/>
      <c r="BZ54" s="33"/>
      <c r="CA54" s="102"/>
      <c r="CB54" s="102"/>
      <c r="CC54" s="102"/>
      <c r="CD54" s="33"/>
      <c r="CE54" s="33"/>
      <c r="CF54" s="33"/>
      <c r="CG54" s="33"/>
      <c r="CH54" s="33"/>
      <c r="CI54" s="33"/>
      <c r="CJ54" s="33"/>
      <c r="CK54" s="33"/>
      <c r="CL54" s="33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</row>
    <row r="55" spans="1:114" ht="9" customHeight="1">
      <c r="A55" s="34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8"/>
      <c r="BQ55" s="18"/>
      <c r="BR55" s="18"/>
      <c r="BS55" s="18"/>
      <c r="BT55" s="18"/>
      <c r="BU55" s="101"/>
      <c r="BV55" s="101"/>
      <c r="BW55" s="101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</row>
    <row r="56" spans="1:114" ht="3" customHeight="1">
      <c r="A56" s="34"/>
      <c r="B56" s="76" t="s">
        <v>89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18"/>
      <c r="BQ56" s="18"/>
      <c r="BR56" s="18"/>
      <c r="BS56" s="18"/>
      <c r="BT56" s="18"/>
      <c r="BU56" s="101"/>
      <c r="BV56" s="101"/>
      <c r="BW56" s="101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</row>
    <row r="57" spans="1:114" ht="9" customHeight="1">
      <c r="A57" s="3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5" t="s">
        <v>99</v>
      </c>
      <c r="BQ57" s="75"/>
      <c r="BR57" s="75"/>
      <c r="BS57" s="75"/>
      <c r="BT57" s="75"/>
      <c r="BU57" s="101"/>
      <c r="BV57" s="101"/>
      <c r="BW57" s="101"/>
      <c r="BX57" s="19"/>
      <c r="BY57" s="20"/>
      <c r="BZ57" s="21"/>
      <c r="CA57" s="19"/>
      <c r="CB57" s="20"/>
      <c r="CC57" s="21"/>
      <c r="CD57" s="19"/>
      <c r="CE57" s="20"/>
      <c r="CF57" s="21"/>
      <c r="CG57" s="19"/>
      <c r="CH57" s="20"/>
      <c r="CI57" s="21"/>
      <c r="CJ57" s="19"/>
      <c r="CK57" s="20"/>
      <c r="CL57" s="21"/>
      <c r="CM57" s="19"/>
      <c r="CN57" s="20"/>
      <c r="CO57" s="21"/>
      <c r="CP57" s="19"/>
      <c r="CQ57" s="20"/>
      <c r="CR57" s="21"/>
      <c r="CS57" s="19"/>
      <c r="CT57" s="20"/>
      <c r="CU57" s="21"/>
      <c r="CV57" s="19"/>
      <c r="CW57" s="20"/>
      <c r="CX57" s="21"/>
      <c r="CY57" s="19"/>
      <c r="CZ57" s="20"/>
      <c r="DA57" s="21"/>
      <c r="DB57" s="19"/>
      <c r="DC57" s="20"/>
      <c r="DD57" s="21"/>
      <c r="DE57" s="19"/>
      <c r="DF57" s="20"/>
      <c r="DG57" s="20"/>
      <c r="DH57" s="21"/>
      <c r="DI57" s="33"/>
      <c r="DJ57" s="33"/>
    </row>
    <row r="58" spans="1:114" ht="9" customHeight="1">
      <c r="A58" s="34"/>
      <c r="B58" s="31" t="s">
        <v>90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75"/>
      <c r="BQ58" s="75"/>
      <c r="BR58" s="75"/>
      <c r="BS58" s="75"/>
      <c r="BT58" s="75"/>
      <c r="BU58" s="101"/>
      <c r="BV58" s="101"/>
      <c r="BW58" s="101"/>
      <c r="BX58" s="25"/>
      <c r="BY58" s="26"/>
      <c r="BZ58" s="27"/>
      <c r="CA58" s="25"/>
      <c r="CB58" s="26"/>
      <c r="CC58" s="27"/>
      <c r="CD58" s="25"/>
      <c r="CE58" s="26"/>
      <c r="CF58" s="27"/>
      <c r="CG58" s="25"/>
      <c r="CH58" s="26"/>
      <c r="CI58" s="27"/>
      <c r="CJ58" s="25"/>
      <c r="CK58" s="26"/>
      <c r="CL58" s="27"/>
      <c r="CM58" s="25"/>
      <c r="CN58" s="26"/>
      <c r="CO58" s="27"/>
      <c r="CP58" s="25"/>
      <c r="CQ58" s="26"/>
      <c r="CR58" s="27"/>
      <c r="CS58" s="25"/>
      <c r="CT58" s="26"/>
      <c r="CU58" s="27"/>
      <c r="CV58" s="25"/>
      <c r="CW58" s="26"/>
      <c r="CX58" s="27"/>
      <c r="CY58" s="25"/>
      <c r="CZ58" s="26"/>
      <c r="DA58" s="27"/>
      <c r="DB58" s="25"/>
      <c r="DC58" s="26"/>
      <c r="DD58" s="27"/>
      <c r="DE58" s="25"/>
      <c r="DF58" s="26"/>
      <c r="DG58" s="26"/>
      <c r="DH58" s="27"/>
      <c r="DI58" s="33"/>
      <c r="DJ58" s="33"/>
    </row>
    <row r="59" spans="1:114" ht="1.5" customHeight="1">
      <c r="A59" s="3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101"/>
      <c r="BV59" s="101"/>
      <c r="BW59" s="101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</row>
    <row r="60" spans="1:114" ht="14.25" customHeight="1">
      <c r="A60" s="34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31"/>
      <c r="BQ60" s="31"/>
      <c r="BR60" s="31"/>
      <c r="BS60" s="31"/>
      <c r="BT60" s="31"/>
      <c r="BU60" s="101"/>
      <c r="BV60" s="101"/>
      <c r="BW60" s="101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</row>
    <row r="61" spans="1:114" ht="3" customHeight="1">
      <c r="A61" s="34"/>
      <c r="B61" s="76" t="s">
        <v>91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31"/>
      <c r="BQ61" s="31"/>
      <c r="BR61" s="31"/>
      <c r="BS61" s="31"/>
      <c r="BT61" s="31"/>
      <c r="BU61" s="101"/>
      <c r="BV61" s="101"/>
      <c r="BW61" s="101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</row>
    <row r="62" spans="1:114" ht="9" customHeight="1">
      <c r="A62" s="3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5" t="s">
        <v>100</v>
      </c>
      <c r="BQ62" s="75"/>
      <c r="BR62" s="75"/>
      <c r="BS62" s="75"/>
      <c r="BT62" s="75"/>
      <c r="BU62" s="101"/>
      <c r="BV62" s="101"/>
      <c r="BW62" s="101"/>
      <c r="BX62" s="19"/>
      <c r="BY62" s="20"/>
      <c r="BZ62" s="21"/>
      <c r="CA62" s="19"/>
      <c r="CB62" s="20"/>
      <c r="CC62" s="21"/>
      <c r="CD62" s="19"/>
      <c r="CE62" s="20"/>
      <c r="CF62" s="21"/>
      <c r="CG62" s="19"/>
      <c r="CH62" s="20"/>
      <c r="CI62" s="21"/>
      <c r="CJ62" s="19"/>
      <c r="CK62" s="20"/>
      <c r="CL62" s="21"/>
      <c r="CM62" s="19"/>
      <c r="CN62" s="20"/>
      <c r="CO62" s="21"/>
      <c r="CP62" s="19"/>
      <c r="CQ62" s="20"/>
      <c r="CR62" s="21"/>
      <c r="CS62" s="19"/>
      <c r="CT62" s="20"/>
      <c r="CU62" s="21"/>
      <c r="CV62" s="19"/>
      <c r="CW62" s="20"/>
      <c r="CX62" s="21"/>
      <c r="CY62" s="19"/>
      <c r="CZ62" s="20"/>
      <c r="DA62" s="21"/>
      <c r="DB62" s="19"/>
      <c r="DC62" s="20"/>
      <c r="DD62" s="21"/>
      <c r="DE62" s="19"/>
      <c r="DF62" s="20"/>
      <c r="DG62" s="20"/>
      <c r="DH62" s="21"/>
      <c r="DI62" s="33"/>
      <c r="DJ62" s="33"/>
    </row>
    <row r="63" spans="1:114" ht="9" customHeight="1">
      <c r="A63" s="34"/>
      <c r="B63" s="76" t="s">
        <v>92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5"/>
      <c r="BQ63" s="75"/>
      <c r="BR63" s="75"/>
      <c r="BS63" s="75"/>
      <c r="BT63" s="75"/>
      <c r="BU63" s="101"/>
      <c r="BV63" s="101"/>
      <c r="BW63" s="101"/>
      <c r="BX63" s="25"/>
      <c r="BY63" s="26"/>
      <c r="BZ63" s="27"/>
      <c r="CA63" s="25"/>
      <c r="CB63" s="26"/>
      <c r="CC63" s="27"/>
      <c r="CD63" s="25"/>
      <c r="CE63" s="26"/>
      <c r="CF63" s="27"/>
      <c r="CG63" s="25"/>
      <c r="CH63" s="26"/>
      <c r="CI63" s="27"/>
      <c r="CJ63" s="25"/>
      <c r="CK63" s="26"/>
      <c r="CL63" s="27"/>
      <c r="CM63" s="25"/>
      <c r="CN63" s="26"/>
      <c r="CO63" s="27"/>
      <c r="CP63" s="25"/>
      <c r="CQ63" s="26"/>
      <c r="CR63" s="27"/>
      <c r="CS63" s="25"/>
      <c r="CT63" s="26"/>
      <c r="CU63" s="27"/>
      <c r="CV63" s="25"/>
      <c r="CW63" s="26"/>
      <c r="CX63" s="27"/>
      <c r="CY63" s="25"/>
      <c r="CZ63" s="26"/>
      <c r="DA63" s="27"/>
      <c r="DB63" s="25"/>
      <c r="DC63" s="26"/>
      <c r="DD63" s="27"/>
      <c r="DE63" s="25"/>
      <c r="DF63" s="26"/>
      <c r="DG63" s="26"/>
      <c r="DH63" s="27"/>
      <c r="DI63" s="33"/>
      <c r="DJ63" s="33"/>
    </row>
    <row r="64" spans="1:114" ht="3" customHeight="1">
      <c r="A64" s="3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103"/>
      <c r="BQ64" s="103"/>
      <c r="BR64" s="103"/>
      <c r="BS64" s="103"/>
      <c r="BT64" s="103"/>
      <c r="BU64" s="101"/>
      <c r="BV64" s="101"/>
      <c r="BW64" s="101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</row>
    <row r="65" spans="1:114" ht="18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</row>
    <row r="66" spans="1:114" s="11" customFormat="1" ht="10.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87" t="s">
        <v>66</v>
      </c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</row>
    <row r="67" spans="1:114" ht="14.25" customHeight="1">
      <c r="A67" s="43"/>
      <c r="B67" s="43"/>
      <c r="C67" s="4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89" t="s">
        <v>61</v>
      </c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89" t="s">
        <v>62</v>
      </c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43"/>
      <c r="DH67" s="43"/>
      <c r="DI67" s="43"/>
      <c r="DJ67" s="43"/>
    </row>
    <row r="68" spans="1:114" ht="3.75" customHeight="1">
      <c r="A68" s="79"/>
      <c r="B68" s="105"/>
      <c r="C68" s="106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79"/>
      <c r="DH68" s="91"/>
      <c r="DI68" s="91"/>
      <c r="DJ68" s="92"/>
    </row>
    <row r="69" spans="1:114" ht="11.25" customHeight="1">
      <c r="A69" s="107"/>
      <c r="B69" s="108"/>
      <c r="C69" s="109"/>
      <c r="D69" s="46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14"/>
      <c r="DG69" s="93"/>
      <c r="DH69" s="94"/>
      <c r="DI69" s="94"/>
      <c r="DJ69" s="95"/>
    </row>
  </sheetData>
  <sheetProtection sheet="1" objects="1" scenarios="1"/>
  <mergeCells count="411">
    <mergeCell ref="B34:V34"/>
    <mergeCell ref="B35:V35"/>
    <mergeCell ref="B36:V36"/>
    <mergeCell ref="BP57:BT58"/>
    <mergeCell ref="BP46:BT46"/>
    <mergeCell ref="BP47:BT47"/>
    <mergeCell ref="BP48:BT48"/>
    <mergeCell ref="BP49:BT49"/>
    <mergeCell ref="BP42:BT42"/>
    <mergeCell ref="BP43:BT43"/>
    <mergeCell ref="BP62:BT63"/>
    <mergeCell ref="BP50:BT51"/>
    <mergeCell ref="B25:V26"/>
    <mergeCell ref="B27:V28"/>
    <mergeCell ref="W23:DJ25"/>
    <mergeCell ref="W28:AR29"/>
    <mergeCell ref="W31:AR31"/>
    <mergeCell ref="B24:V24"/>
    <mergeCell ref="BP53:BT54"/>
    <mergeCell ref="BP55:BT56"/>
    <mergeCell ref="A1:C1"/>
    <mergeCell ref="T1:U1"/>
    <mergeCell ref="D1:Q1"/>
    <mergeCell ref="A2:U4"/>
    <mergeCell ref="R1:S1"/>
    <mergeCell ref="A7:A36"/>
    <mergeCell ref="DJ21:DJ22"/>
    <mergeCell ref="DJ26:DJ27"/>
    <mergeCell ref="W14:Z15"/>
    <mergeCell ref="BC28:DJ36"/>
    <mergeCell ref="B29:V29"/>
    <mergeCell ref="B30:V30"/>
    <mergeCell ref="B31:V31"/>
    <mergeCell ref="B32:V32"/>
    <mergeCell ref="B33:V33"/>
    <mergeCell ref="B8:DJ8"/>
    <mergeCell ref="BJ7:DJ7"/>
    <mergeCell ref="B9:V9"/>
    <mergeCell ref="B10:V10"/>
    <mergeCell ref="W10:Z11"/>
    <mergeCell ref="AA10:AL15"/>
    <mergeCell ref="Y9:Z9"/>
    <mergeCell ref="W9:X9"/>
    <mergeCell ref="W12:X13"/>
    <mergeCell ref="Y12:Z13"/>
    <mergeCell ref="B11:V12"/>
    <mergeCell ref="BP40:BT40"/>
    <mergeCell ref="B13:V14"/>
    <mergeCell ref="B15:V15"/>
    <mergeCell ref="B16:V16"/>
    <mergeCell ref="B17:V17"/>
    <mergeCell ref="B18:V18"/>
    <mergeCell ref="B19:V19"/>
    <mergeCell ref="B20:V21"/>
    <mergeCell ref="B22:V23"/>
    <mergeCell ref="BP64:BT64"/>
    <mergeCell ref="CJ50:CL50"/>
    <mergeCell ref="CJ53:CL53"/>
    <mergeCell ref="BM1:BR3"/>
    <mergeCell ref="AM9:DJ15"/>
    <mergeCell ref="W17:DJ17"/>
    <mergeCell ref="W19:DJ20"/>
    <mergeCell ref="W33:AR33"/>
    <mergeCell ref="W35:AR35"/>
    <mergeCell ref="BP52:BT52"/>
    <mergeCell ref="BP44:BT44"/>
    <mergeCell ref="BP45:BT45"/>
    <mergeCell ref="AS28:BB35"/>
    <mergeCell ref="AY36:BB36"/>
    <mergeCell ref="AV36:AX36"/>
    <mergeCell ref="AS36:AU36"/>
    <mergeCell ref="A37:DJ37"/>
    <mergeCell ref="DA38:DJ39"/>
    <mergeCell ref="BV38:BW39"/>
    <mergeCell ref="W38:BL39"/>
    <mergeCell ref="A68:C69"/>
    <mergeCell ref="BM38:BU38"/>
    <mergeCell ref="BM39:BU39"/>
    <mergeCell ref="M40:O40"/>
    <mergeCell ref="K38:V39"/>
    <mergeCell ref="A40:L40"/>
    <mergeCell ref="P40:BO40"/>
    <mergeCell ref="B43:BO43"/>
    <mergeCell ref="B44:AC44"/>
    <mergeCell ref="AD44:BO44"/>
    <mergeCell ref="A38:J39"/>
    <mergeCell ref="BX38:CZ39"/>
    <mergeCell ref="BX40:CX40"/>
    <mergeCell ref="BU40:BW40"/>
    <mergeCell ref="CY40:DJ40"/>
    <mergeCell ref="B42:BO42"/>
    <mergeCell ref="CY42:DA42"/>
    <mergeCell ref="DB42:DD42"/>
    <mergeCell ref="DE42:DH42"/>
    <mergeCell ref="CS42:CU42"/>
    <mergeCell ref="CV42:CX42"/>
    <mergeCell ref="CA42:CC42"/>
    <mergeCell ref="CD42:CF42"/>
    <mergeCell ref="CG42:CI42"/>
    <mergeCell ref="BX42:BZ42"/>
    <mergeCell ref="B52:BO52"/>
    <mergeCell ref="B55:BO55"/>
    <mergeCell ref="AD45:BO45"/>
    <mergeCell ref="AD46:BO46"/>
    <mergeCell ref="AD47:BO47"/>
    <mergeCell ref="AD48:BO48"/>
    <mergeCell ref="B63:BO64"/>
    <mergeCell ref="B45:AC48"/>
    <mergeCell ref="A42:A64"/>
    <mergeCell ref="B53:BO54"/>
    <mergeCell ref="B56:BO57"/>
    <mergeCell ref="B58:BO59"/>
    <mergeCell ref="B60:BO60"/>
    <mergeCell ref="B61:BO62"/>
    <mergeCell ref="B49:BO49"/>
    <mergeCell ref="B50:BO51"/>
    <mergeCell ref="DG68:DJ69"/>
    <mergeCell ref="DI42:DJ42"/>
    <mergeCell ref="DI44:DJ44"/>
    <mergeCell ref="DI46:DJ46"/>
    <mergeCell ref="DI48:DJ48"/>
    <mergeCell ref="DI57:DJ58"/>
    <mergeCell ref="DI62:DJ63"/>
    <mergeCell ref="DG67:DJ67"/>
    <mergeCell ref="R66:DJ66"/>
    <mergeCell ref="DE62:DH63"/>
    <mergeCell ref="BX50:BZ50"/>
    <mergeCell ref="BX53:BZ53"/>
    <mergeCell ref="CD50:CF50"/>
    <mergeCell ref="CG50:CI50"/>
    <mergeCell ref="CD53:CF53"/>
    <mergeCell ref="CG53:CI53"/>
    <mergeCell ref="CA50:CC51"/>
    <mergeCell ref="CA53:CC54"/>
    <mergeCell ref="BX51:BZ52"/>
    <mergeCell ref="CS62:CU63"/>
    <mergeCell ref="CV62:CX63"/>
    <mergeCell ref="CY62:DA63"/>
    <mergeCell ref="DB62:DD63"/>
    <mergeCell ref="CY57:DA58"/>
    <mergeCell ref="DB57:DD58"/>
    <mergeCell ref="DE57:DH58"/>
    <mergeCell ref="BX62:BZ63"/>
    <mergeCell ref="CA62:CC63"/>
    <mergeCell ref="CD62:CF63"/>
    <mergeCell ref="CG62:CI63"/>
    <mergeCell ref="CJ62:CL63"/>
    <mergeCell ref="CM62:CO63"/>
    <mergeCell ref="CP62:CR63"/>
    <mergeCell ref="DE48:DH48"/>
    <mergeCell ref="BX57:BZ58"/>
    <mergeCell ref="CA57:CC58"/>
    <mergeCell ref="CD57:CF58"/>
    <mergeCell ref="CG57:CI58"/>
    <mergeCell ref="CJ57:CL58"/>
    <mergeCell ref="CM57:CO58"/>
    <mergeCell ref="CP57:CR58"/>
    <mergeCell ref="CS57:CU58"/>
    <mergeCell ref="CV57:CX58"/>
    <mergeCell ref="CS48:CU48"/>
    <mergeCell ref="CV48:CX48"/>
    <mergeCell ref="CY48:DA48"/>
    <mergeCell ref="DB48:DD48"/>
    <mergeCell ref="CY46:DA46"/>
    <mergeCell ref="DB46:DD46"/>
    <mergeCell ref="DE46:DH46"/>
    <mergeCell ref="BX48:BZ48"/>
    <mergeCell ref="CA48:CC48"/>
    <mergeCell ref="CD48:CF48"/>
    <mergeCell ref="CG48:CI48"/>
    <mergeCell ref="CJ48:CL48"/>
    <mergeCell ref="CM48:CO48"/>
    <mergeCell ref="CP48:CR48"/>
    <mergeCell ref="DE44:DH44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S44:CU44"/>
    <mergeCell ref="CV44:CX44"/>
    <mergeCell ref="CY44:DA44"/>
    <mergeCell ref="DB44:DD44"/>
    <mergeCell ref="BX44:BZ44"/>
    <mergeCell ref="CA44:CC44"/>
    <mergeCell ref="CD44:CF44"/>
    <mergeCell ref="CG44:CI44"/>
    <mergeCell ref="CJ44:CL44"/>
    <mergeCell ref="CM44:CO44"/>
    <mergeCell ref="CP44:CR44"/>
    <mergeCell ref="CM42:CO42"/>
    <mergeCell ref="CP42:CR42"/>
    <mergeCell ref="CJ42:CL42"/>
    <mergeCell ref="A41:DJ41"/>
    <mergeCell ref="BU42:BW64"/>
    <mergeCell ref="AP36:AR36"/>
    <mergeCell ref="AM36:AO36"/>
    <mergeCell ref="AJ36:AL36"/>
    <mergeCell ref="AG36:AI36"/>
    <mergeCell ref="W36:X36"/>
    <mergeCell ref="Y36:Z36"/>
    <mergeCell ref="AA36:AC36"/>
    <mergeCell ref="AD36:AF36"/>
    <mergeCell ref="AG34:AI34"/>
    <mergeCell ref="AJ34:AL34"/>
    <mergeCell ref="AM34:AO34"/>
    <mergeCell ref="AP34:AR34"/>
    <mergeCell ref="W34:X34"/>
    <mergeCell ref="Y34:Z34"/>
    <mergeCell ref="AA34:AC34"/>
    <mergeCell ref="AD34:AF34"/>
    <mergeCell ref="AP30:AR30"/>
    <mergeCell ref="W32:X32"/>
    <mergeCell ref="Y32:Z32"/>
    <mergeCell ref="AA32:AC32"/>
    <mergeCell ref="AD32:AF32"/>
    <mergeCell ref="AG32:AI32"/>
    <mergeCell ref="AJ32:AL32"/>
    <mergeCell ref="AM32:AO32"/>
    <mergeCell ref="AP32:AR32"/>
    <mergeCell ref="W30:X30"/>
    <mergeCell ref="CZ26:DB27"/>
    <mergeCell ref="DC26:DE27"/>
    <mergeCell ref="DF26:DI27"/>
    <mergeCell ref="Y30:Z30"/>
    <mergeCell ref="AA30:AC30"/>
    <mergeCell ref="AD30:AF30"/>
    <mergeCell ref="AG30:AI30"/>
    <mergeCell ref="AJ30:AL30"/>
    <mergeCell ref="AM30:AO30"/>
    <mergeCell ref="CN26:CP27"/>
    <mergeCell ref="CQ26:CS27"/>
    <mergeCell ref="CT26:CV27"/>
    <mergeCell ref="CW26:CY27"/>
    <mergeCell ref="CB26:CD27"/>
    <mergeCell ref="CE26:CG27"/>
    <mergeCell ref="CH26:CJ27"/>
    <mergeCell ref="CK26:CM27"/>
    <mergeCell ref="BQ26:BS27"/>
    <mergeCell ref="BT26:BU27"/>
    <mergeCell ref="BV26:BX27"/>
    <mergeCell ref="BY26:CA27"/>
    <mergeCell ref="BC26:BF27"/>
    <mergeCell ref="BG26:BJ27"/>
    <mergeCell ref="BK26:BM27"/>
    <mergeCell ref="BN26:BP27"/>
    <mergeCell ref="AP26:AR27"/>
    <mergeCell ref="AS26:AU27"/>
    <mergeCell ref="AV26:AX27"/>
    <mergeCell ref="AY26:BB27"/>
    <mergeCell ref="CZ21:DB22"/>
    <mergeCell ref="DC21:DE22"/>
    <mergeCell ref="DF21:DI22"/>
    <mergeCell ref="W26:X27"/>
    <mergeCell ref="Y26:Z27"/>
    <mergeCell ref="AA26:AC27"/>
    <mergeCell ref="AD26:AF27"/>
    <mergeCell ref="AG26:AI27"/>
    <mergeCell ref="AJ26:AL27"/>
    <mergeCell ref="AM26:AO27"/>
    <mergeCell ref="W21:X22"/>
    <mergeCell ref="Y21:Z22"/>
    <mergeCell ref="AA21:AC22"/>
    <mergeCell ref="AD21:AF22"/>
    <mergeCell ref="AG21:AI22"/>
    <mergeCell ref="AJ21:AL22"/>
    <mergeCell ref="AM21:AO22"/>
    <mergeCell ref="CN21:CP22"/>
    <mergeCell ref="BQ21:BS22"/>
    <mergeCell ref="BT21:BU22"/>
    <mergeCell ref="BV21:BX22"/>
    <mergeCell ref="BY21:CA22"/>
    <mergeCell ref="BC21:BF22"/>
    <mergeCell ref="BG21:BJ22"/>
    <mergeCell ref="CQ21:CS22"/>
    <mergeCell ref="CT21:CV22"/>
    <mergeCell ref="CW21:CY22"/>
    <mergeCell ref="CB21:CD22"/>
    <mergeCell ref="CE21:CG22"/>
    <mergeCell ref="CH21:CJ22"/>
    <mergeCell ref="CK21:CM22"/>
    <mergeCell ref="BK21:BM22"/>
    <mergeCell ref="BN21:BP22"/>
    <mergeCell ref="AP21:AR22"/>
    <mergeCell ref="AS21:AU22"/>
    <mergeCell ref="AV21:AX22"/>
    <mergeCell ref="AY21:BB22"/>
    <mergeCell ref="CZ18:DB18"/>
    <mergeCell ref="DC18:DE18"/>
    <mergeCell ref="DF18:DI18"/>
    <mergeCell ref="BY67:DF68"/>
    <mergeCell ref="A65:DJ65"/>
    <mergeCell ref="CA52:CC52"/>
    <mergeCell ref="CD51:CL52"/>
    <mergeCell ref="CD54:CL56"/>
    <mergeCell ref="CA55:CC56"/>
    <mergeCell ref="BX54:BZ56"/>
    <mergeCell ref="CN18:CP18"/>
    <mergeCell ref="CQ18:CS18"/>
    <mergeCell ref="CT18:CV18"/>
    <mergeCell ref="CW18:CY18"/>
    <mergeCell ref="CB18:CD18"/>
    <mergeCell ref="CE18:CG18"/>
    <mergeCell ref="CH18:CJ18"/>
    <mergeCell ref="CK18:CM18"/>
    <mergeCell ref="BQ18:BS18"/>
    <mergeCell ref="BT18:BU18"/>
    <mergeCell ref="BV18:BX18"/>
    <mergeCell ref="BY18:CA18"/>
    <mergeCell ref="BC18:BF18"/>
    <mergeCell ref="BG18:BJ18"/>
    <mergeCell ref="BK18:BM18"/>
    <mergeCell ref="BN18:BP18"/>
    <mergeCell ref="AP18:AR18"/>
    <mergeCell ref="AS18:AU18"/>
    <mergeCell ref="AV18:AX18"/>
    <mergeCell ref="AY18:BB18"/>
    <mergeCell ref="CZ16:DB16"/>
    <mergeCell ref="DC16:DE16"/>
    <mergeCell ref="DF16:DI16"/>
    <mergeCell ref="W18:X18"/>
    <mergeCell ref="Y18:Z18"/>
    <mergeCell ref="AA18:AC18"/>
    <mergeCell ref="AD18:AF18"/>
    <mergeCell ref="AG18:AI18"/>
    <mergeCell ref="AJ18:AL18"/>
    <mergeCell ref="AM18:AO18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S16"/>
    <mergeCell ref="BT16:BU16"/>
    <mergeCell ref="BV16:BX16"/>
    <mergeCell ref="BY16:CA16"/>
    <mergeCell ref="AY16:BB16"/>
    <mergeCell ref="BK16:BM16"/>
    <mergeCell ref="BN16:BP16"/>
    <mergeCell ref="A67:C67"/>
    <mergeCell ref="AO67:BB68"/>
    <mergeCell ref="BC67:BX68"/>
    <mergeCell ref="W67:AN68"/>
    <mergeCell ref="D67:V68"/>
    <mergeCell ref="A66:Q66"/>
    <mergeCell ref="BC16:BF16"/>
    <mergeCell ref="BG16:BJ16"/>
    <mergeCell ref="D69:DF69"/>
    <mergeCell ref="BX49:CL49"/>
    <mergeCell ref="BP59:BT61"/>
    <mergeCell ref="CM49:DJ56"/>
    <mergeCell ref="AM16:AO16"/>
    <mergeCell ref="AP16:AR16"/>
    <mergeCell ref="AS16:AU16"/>
    <mergeCell ref="AV16:AX16"/>
    <mergeCell ref="AA16:AC16"/>
    <mergeCell ref="AD16:AF16"/>
    <mergeCell ref="AG16:AI16"/>
    <mergeCell ref="AJ16:AL16"/>
    <mergeCell ref="W16:X16"/>
    <mergeCell ref="Y16:Z16"/>
    <mergeCell ref="AA9:AC9"/>
    <mergeCell ref="AD9:AF9"/>
    <mergeCell ref="AG9:AI9"/>
    <mergeCell ref="AJ9:AL9"/>
    <mergeCell ref="BI4:BL4"/>
    <mergeCell ref="BA4:BH4"/>
    <mergeCell ref="BA1:BD2"/>
    <mergeCell ref="BB7:BE7"/>
    <mergeCell ref="BF7:BI7"/>
    <mergeCell ref="A5:DJ5"/>
    <mergeCell ref="BS1:DJ4"/>
    <mergeCell ref="B7:BA7"/>
    <mergeCell ref="V3:BL3"/>
    <mergeCell ref="A6:DJ6"/>
    <mergeCell ref="AX1:AZ2"/>
    <mergeCell ref="AX4:AZ4"/>
    <mergeCell ref="BX59:DJ61"/>
    <mergeCell ref="BX47:DJ47"/>
    <mergeCell ref="BX45:DJ45"/>
    <mergeCell ref="BX43:DJ43"/>
    <mergeCell ref="BM4:BO4"/>
    <mergeCell ref="BP4:BR4"/>
    <mergeCell ref="BE1:BH2"/>
    <mergeCell ref="BI1:BL2"/>
    <mergeCell ref="AR1:AT2"/>
    <mergeCell ref="AR4:AT4"/>
    <mergeCell ref="AU1:AW2"/>
    <mergeCell ref="AU4:AW4"/>
    <mergeCell ref="AI4:AK4"/>
    <mergeCell ref="AL1:AN2"/>
    <mergeCell ref="AL4:AN4"/>
    <mergeCell ref="AO1:AQ2"/>
    <mergeCell ref="AO4:AQ4"/>
    <mergeCell ref="V1:Y2"/>
    <mergeCell ref="V4:Y4"/>
    <mergeCell ref="BX64:DJ64"/>
    <mergeCell ref="Z1:AB2"/>
    <mergeCell ref="Z4:AB4"/>
    <mergeCell ref="AC1:AE2"/>
    <mergeCell ref="AC4:AE4"/>
    <mergeCell ref="AF1:AH2"/>
    <mergeCell ref="AF4:AH4"/>
    <mergeCell ref="AI1:AK2"/>
  </mergeCells>
  <dataValidations count="1">
    <dataValidation type="textLength" operator="equal" allowBlank="1" showInputMessage="1" showErrorMessage="1" sqref="BF7:BI7 BB7:BE7 BI4:BR4 Z1:BL2 Z4:AZ4 W9:AL9 W12:Y13 W16:DI16 W18:DI18 W21:DI22 W26:DI27 W30:AR30 W32:AR32 W34:AR34 W36:BB36 BX42:DH42 BX44:DH44 BX46:DH46 BX48:DH48 BX50:BZ50 BX53:BZ53 CD53:CL53 CD50:CL50 BX57:DH58 BX62:DH63 Y12:Z1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7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7" width="1.28515625" style="1" customWidth="1"/>
    <col min="38" max="38" width="1.1484375" style="1" customWidth="1"/>
    <col min="39" max="45" width="1.28515625" style="1" customWidth="1"/>
    <col min="46" max="46" width="1.1484375" style="1" customWidth="1"/>
    <col min="47" max="55" width="1.28515625" style="1" customWidth="1"/>
    <col min="56" max="56" width="1.421875" style="1" customWidth="1"/>
    <col min="57" max="59" width="1.28515625" style="1" customWidth="1"/>
    <col min="60" max="60" width="1.1484375" style="1" customWidth="1"/>
    <col min="61" max="67" width="1.28515625" style="1" customWidth="1"/>
    <col min="68" max="68" width="1.1484375" style="1" customWidth="1"/>
    <col min="69" max="75" width="1.28515625" style="1" customWidth="1"/>
    <col min="76" max="76" width="1.1484375" style="1" customWidth="1"/>
    <col min="77" max="78" width="1.28515625" style="1" customWidth="1"/>
    <col min="79" max="79" width="0.9921875" style="1" customWidth="1"/>
    <col min="80" max="80" width="1.57421875" style="1" customWidth="1"/>
    <col min="81" max="81" width="0.9921875" style="1" customWidth="1"/>
    <col min="82" max="16384" width="1.28515625" style="1" customWidth="1"/>
  </cols>
  <sheetData>
    <row r="1" spans="1:81" ht="15" customHeight="1">
      <c r="A1" s="40"/>
      <c r="B1" s="16"/>
      <c r="C1" s="4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4"/>
      <c r="Q1" s="40"/>
      <c r="R1" s="16"/>
      <c r="S1" s="46"/>
      <c r="T1" s="34"/>
      <c r="U1" s="31" t="s">
        <v>47</v>
      </c>
      <c r="V1" s="31"/>
      <c r="W1" s="31"/>
      <c r="X1" s="31"/>
      <c r="Y1" s="19"/>
      <c r="Z1" s="21"/>
      <c r="AA1" s="19"/>
      <c r="AB1" s="21"/>
      <c r="AC1" s="19"/>
      <c r="AD1" s="21"/>
      <c r="AE1" s="19"/>
      <c r="AF1" s="21"/>
      <c r="AG1" s="19"/>
      <c r="AH1" s="21"/>
      <c r="AI1" s="19"/>
      <c r="AJ1" s="21"/>
      <c r="AK1" s="19"/>
      <c r="AL1" s="21"/>
      <c r="AM1" s="19"/>
      <c r="AN1" s="21"/>
      <c r="AO1" s="19"/>
      <c r="AP1" s="21"/>
      <c r="AQ1" s="19"/>
      <c r="AR1" s="21"/>
      <c r="AS1" s="19"/>
      <c r="AT1" s="21"/>
      <c r="AU1" s="19"/>
      <c r="AV1" s="21"/>
      <c r="AW1" s="33"/>
      <c r="AX1" s="33"/>
      <c r="AY1" s="64"/>
      <c r="AZ1" s="6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</row>
    <row r="2" spans="1:81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/>
      <c r="V2" s="31"/>
      <c r="W2" s="31"/>
      <c r="X2" s="31"/>
      <c r="Y2" s="25"/>
      <c r="Z2" s="27"/>
      <c r="AA2" s="25"/>
      <c r="AB2" s="27"/>
      <c r="AC2" s="25"/>
      <c r="AD2" s="27"/>
      <c r="AE2" s="25"/>
      <c r="AF2" s="27"/>
      <c r="AG2" s="25"/>
      <c r="AH2" s="27"/>
      <c r="AI2" s="25"/>
      <c r="AJ2" s="27"/>
      <c r="AK2" s="25"/>
      <c r="AL2" s="27"/>
      <c r="AM2" s="25"/>
      <c r="AN2" s="27"/>
      <c r="AO2" s="25"/>
      <c r="AP2" s="27"/>
      <c r="AQ2" s="25"/>
      <c r="AR2" s="27"/>
      <c r="AS2" s="25"/>
      <c r="AT2" s="27"/>
      <c r="AU2" s="25"/>
      <c r="AV2" s="27"/>
      <c r="AW2" s="33"/>
      <c r="AX2" s="33"/>
      <c r="AY2" s="64"/>
      <c r="AZ2" s="6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</row>
    <row r="3" spans="1:81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64"/>
      <c r="AX3" s="64"/>
      <c r="AY3" s="64"/>
      <c r="AZ3" s="6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</row>
    <row r="4" spans="1:81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1" t="s">
        <v>48</v>
      </c>
      <c r="V4" s="31"/>
      <c r="W4" s="31"/>
      <c r="X4" s="31"/>
      <c r="Y4" s="36"/>
      <c r="Z4" s="38"/>
      <c r="AA4" s="36"/>
      <c r="AB4" s="38"/>
      <c r="AC4" s="36"/>
      <c r="AD4" s="38"/>
      <c r="AE4" s="36"/>
      <c r="AF4" s="38"/>
      <c r="AG4" s="36"/>
      <c r="AH4" s="38"/>
      <c r="AI4" s="36"/>
      <c r="AJ4" s="38"/>
      <c r="AK4" s="36"/>
      <c r="AL4" s="38"/>
      <c r="AM4" s="36"/>
      <c r="AN4" s="38"/>
      <c r="AO4" s="36"/>
      <c r="AP4" s="38"/>
      <c r="AQ4" s="47" t="s">
        <v>8</v>
      </c>
      <c r="AR4" s="47"/>
      <c r="AS4" s="74"/>
      <c r="AT4" s="74"/>
      <c r="AU4" s="36"/>
      <c r="AV4" s="38"/>
      <c r="AW4" s="36"/>
      <c r="AX4" s="38"/>
      <c r="AY4" s="36"/>
      <c r="AZ4" s="38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</row>
    <row r="5" spans="1:81" ht="5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</row>
    <row r="6" spans="1:81" s="5" customFormat="1" ht="15" customHeight="1">
      <c r="A6" s="114" t="s">
        <v>130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</row>
    <row r="7" spans="1:80" s="12" customFormat="1" ht="9.75" customHeight="1">
      <c r="A7" s="120" t="s">
        <v>131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</row>
    <row r="8" spans="1:81" s="7" customFormat="1" ht="12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6" t="s">
        <v>65</v>
      </c>
      <c r="Q8" s="96"/>
      <c r="R8" s="96"/>
      <c r="S8" s="96"/>
      <c r="T8" s="96"/>
      <c r="U8" s="96"/>
      <c r="V8" s="96"/>
      <c r="W8" s="96"/>
      <c r="X8" s="96"/>
      <c r="Y8" s="96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85" t="s">
        <v>63</v>
      </c>
      <c r="AY8" s="85"/>
      <c r="AZ8" s="85"/>
      <c r="BA8" s="85"/>
      <c r="BB8" s="85"/>
      <c r="BC8" s="85"/>
      <c r="BD8" s="85"/>
      <c r="BE8" s="85"/>
      <c r="BF8" s="85" t="s">
        <v>133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</row>
    <row r="9" spans="1:81" s="7" customFormat="1" ht="12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85" t="s">
        <v>64</v>
      </c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</row>
    <row r="10" spans="1:81" s="7" customFormat="1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85" t="s">
        <v>4</v>
      </c>
      <c r="Q10" s="85"/>
      <c r="R10" s="85"/>
      <c r="S10" s="85"/>
      <c r="T10" s="85"/>
      <c r="U10" s="85"/>
      <c r="V10" s="85"/>
      <c r="W10" s="85"/>
      <c r="X10" s="85"/>
      <c r="Y10" s="85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115" t="s">
        <v>132</v>
      </c>
      <c r="AY10" s="115"/>
      <c r="AZ10" s="115"/>
      <c r="BA10" s="115"/>
      <c r="BB10" s="115"/>
      <c r="BC10" s="115"/>
      <c r="BD10" s="115"/>
      <c r="BE10" s="115"/>
      <c r="BF10" s="85" t="s">
        <v>134</v>
      </c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</row>
    <row r="11" spans="1:81" ht="26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</row>
    <row r="12" spans="1:81" ht="6" customHeight="1">
      <c r="A12" s="34"/>
      <c r="B12" s="76" t="s">
        <v>102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18"/>
      <c r="BA12" s="18"/>
      <c r="BB12" s="18"/>
      <c r="BC12" s="18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</row>
    <row r="13" spans="1:81" ht="6" customHeight="1">
      <c r="A13" s="3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117" t="s">
        <v>54</v>
      </c>
      <c r="BA13" s="117"/>
      <c r="BB13" s="117"/>
      <c r="BC13" s="117"/>
      <c r="BD13" s="34"/>
      <c r="BE13" s="19"/>
      <c r="BF13" s="21"/>
      <c r="BG13" s="19"/>
      <c r="BH13" s="21"/>
      <c r="BI13" s="19"/>
      <c r="BJ13" s="21"/>
      <c r="BK13" s="19"/>
      <c r="BL13" s="21"/>
      <c r="BM13" s="19"/>
      <c r="BN13" s="21"/>
      <c r="BO13" s="19"/>
      <c r="BP13" s="21"/>
      <c r="BQ13" s="19"/>
      <c r="BR13" s="21"/>
      <c r="BS13" s="19"/>
      <c r="BT13" s="21"/>
      <c r="BU13" s="19"/>
      <c r="BV13" s="21"/>
      <c r="BW13" s="19"/>
      <c r="BX13" s="21"/>
      <c r="BY13" s="19"/>
      <c r="BZ13" s="21"/>
      <c r="CA13" s="19"/>
      <c r="CB13" s="21"/>
      <c r="CC13" s="33"/>
    </row>
    <row r="14" spans="1:81" ht="10.5" customHeight="1">
      <c r="A14" s="34"/>
      <c r="B14" s="31" t="s">
        <v>103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117"/>
      <c r="BA14" s="117"/>
      <c r="BB14" s="117"/>
      <c r="BC14" s="117"/>
      <c r="BD14" s="34"/>
      <c r="BE14" s="22"/>
      <c r="BF14" s="24"/>
      <c r="BG14" s="22"/>
      <c r="BH14" s="24"/>
      <c r="BI14" s="22"/>
      <c r="BJ14" s="24"/>
      <c r="BK14" s="22"/>
      <c r="BL14" s="24"/>
      <c r="BM14" s="22"/>
      <c r="BN14" s="24"/>
      <c r="BO14" s="22"/>
      <c r="BP14" s="24"/>
      <c r="BQ14" s="22"/>
      <c r="BR14" s="24"/>
      <c r="BS14" s="22"/>
      <c r="BT14" s="24"/>
      <c r="BU14" s="22"/>
      <c r="BV14" s="24"/>
      <c r="BW14" s="22"/>
      <c r="BX14" s="24"/>
      <c r="BY14" s="22"/>
      <c r="BZ14" s="24"/>
      <c r="CA14" s="22"/>
      <c r="CB14" s="24"/>
      <c r="CC14" s="33"/>
    </row>
    <row r="15" spans="1:81" ht="1.5" customHeight="1">
      <c r="A15" s="3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17"/>
      <c r="BA15" s="117"/>
      <c r="BB15" s="117"/>
      <c r="BC15" s="117"/>
      <c r="BD15" s="34"/>
      <c r="BE15" s="25"/>
      <c r="BF15" s="27"/>
      <c r="BG15" s="25"/>
      <c r="BH15" s="27"/>
      <c r="BI15" s="25"/>
      <c r="BJ15" s="27"/>
      <c r="BK15" s="25"/>
      <c r="BL15" s="27"/>
      <c r="BM15" s="25"/>
      <c r="BN15" s="27"/>
      <c r="BO15" s="25"/>
      <c r="BP15" s="27"/>
      <c r="BQ15" s="25"/>
      <c r="BR15" s="27"/>
      <c r="BS15" s="25"/>
      <c r="BT15" s="27"/>
      <c r="BU15" s="25"/>
      <c r="BV15" s="27"/>
      <c r="BW15" s="25"/>
      <c r="BX15" s="27"/>
      <c r="BY15" s="25"/>
      <c r="BZ15" s="27"/>
      <c r="CA15" s="25"/>
      <c r="CB15" s="27"/>
      <c r="CC15" s="33"/>
    </row>
    <row r="16" spans="1:81" ht="52.5" customHeight="1">
      <c r="A16" s="3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4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</row>
    <row r="17" spans="1:81" ht="3" customHeight="1">
      <c r="A17" s="34"/>
      <c r="B17" s="76" t="s">
        <v>104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18"/>
      <c r="BA17" s="18"/>
      <c r="BB17" s="18"/>
      <c r="BC17" s="18"/>
      <c r="BD17" s="3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</row>
    <row r="18" spans="1:81" s="6" customFormat="1" ht="9" customHeight="1">
      <c r="A18" s="3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118" t="s">
        <v>55</v>
      </c>
      <c r="BA18" s="118"/>
      <c r="BB18" s="118"/>
      <c r="BC18" s="118"/>
      <c r="BD18" s="34"/>
      <c r="BE18" s="19"/>
      <c r="BF18" s="21"/>
      <c r="BG18" s="19"/>
      <c r="BH18" s="21"/>
      <c r="BI18" s="19"/>
      <c r="BJ18" s="21"/>
      <c r="BK18" s="19"/>
      <c r="BL18" s="21"/>
      <c r="BM18" s="19"/>
      <c r="BN18" s="21"/>
      <c r="BO18" s="19"/>
      <c r="BP18" s="21"/>
      <c r="BQ18" s="19"/>
      <c r="BR18" s="21"/>
      <c r="BS18" s="19"/>
      <c r="BT18" s="21"/>
      <c r="BU18" s="19"/>
      <c r="BV18" s="21"/>
      <c r="BW18" s="19"/>
      <c r="BX18" s="21"/>
      <c r="BY18" s="19"/>
      <c r="BZ18" s="21"/>
      <c r="CA18" s="19"/>
      <c r="CB18" s="21"/>
      <c r="CC18" s="42"/>
    </row>
    <row r="19" spans="1:81" ht="9" customHeight="1">
      <c r="A19" s="34"/>
      <c r="B19" s="31" t="s">
        <v>105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18"/>
      <c r="BA19" s="118"/>
      <c r="BB19" s="118"/>
      <c r="BC19" s="118"/>
      <c r="BD19" s="34"/>
      <c r="BE19" s="25"/>
      <c r="BF19" s="27"/>
      <c r="BG19" s="25"/>
      <c r="BH19" s="27"/>
      <c r="BI19" s="25"/>
      <c r="BJ19" s="27"/>
      <c r="BK19" s="25"/>
      <c r="BL19" s="27"/>
      <c r="BM19" s="25"/>
      <c r="BN19" s="27"/>
      <c r="BO19" s="25"/>
      <c r="BP19" s="27"/>
      <c r="BQ19" s="25"/>
      <c r="BR19" s="27"/>
      <c r="BS19" s="25"/>
      <c r="BT19" s="27"/>
      <c r="BU19" s="25"/>
      <c r="BV19" s="27"/>
      <c r="BW19" s="25"/>
      <c r="BX19" s="27"/>
      <c r="BY19" s="25"/>
      <c r="BZ19" s="27"/>
      <c r="CA19" s="25"/>
      <c r="CB19" s="27"/>
      <c r="CC19" s="42"/>
    </row>
    <row r="20" spans="1:81" ht="1.5" customHeight="1">
      <c r="A20" s="3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18"/>
      <c r="BA20" s="118"/>
      <c r="BB20" s="118"/>
      <c r="BC20" s="118"/>
      <c r="BD20" s="34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</row>
    <row r="21" spans="1:81" ht="11.25" customHeight="1">
      <c r="A21" s="3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118"/>
      <c r="BA21" s="118"/>
      <c r="BB21" s="118"/>
      <c r="BC21" s="118"/>
      <c r="BD21" s="34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</row>
    <row r="22" spans="1:81" ht="10.5" customHeight="1">
      <c r="A22" s="34"/>
      <c r="B22" s="119" t="s">
        <v>106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8"/>
      <c r="BA22" s="118"/>
      <c r="BB22" s="118"/>
      <c r="BC22" s="118"/>
      <c r="BD22" s="34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</row>
    <row r="23" spans="1:81" ht="10.5" customHeight="1">
      <c r="A23" s="34"/>
      <c r="B23" s="119" t="s">
        <v>110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8"/>
      <c r="BA23" s="118"/>
      <c r="BB23" s="118"/>
      <c r="BC23" s="118"/>
      <c r="BD23" s="34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</row>
    <row r="24" spans="1:81" ht="10.5" customHeight="1">
      <c r="A24" s="34"/>
      <c r="B24" s="119" t="s">
        <v>107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8"/>
      <c r="BA24" s="118"/>
      <c r="BB24" s="118"/>
      <c r="BC24" s="118"/>
      <c r="BD24" s="34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</row>
    <row r="25" spans="1:81" ht="10.5" customHeight="1">
      <c r="A25" s="34"/>
      <c r="B25" s="119" t="s">
        <v>108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8"/>
      <c r="BA25" s="118"/>
      <c r="BB25" s="118"/>
      <c r="BC25" s="118"/>
      <c r="BD25" s="34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</row>
    <row r="26" spans="1:81" ht="1.5" customHeight="1">
      <c r="A26" s="34"/>
      <c r="B26" s="119" t="s">
        <v>111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8"/>
      <c r="BA26" s="118"/>
      <c r="BB26" s="118"/>
      <c r="BC26" s="118"/>
      <c r="BD26" s="34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</row>
    <row r="27" spans="1:81" ht="9" customHeight="1">
      <c r="A27" s="34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8" t="s">
        <v>56</v>
      </c>
      <c r="BA27" s="118"/>
      <c r="BB27" s="118"/>
      <c r="BC27" s="118"/>
      <c r="BD27" s="34"/>
      <c r="BE27" s="19"/>
      <c r="BF27" s="21"/>
      <c r="BG27" s="19"/>
      <c r="BH27" s="21"/>
      <c r="BI27" s="19"/>
      <c r="BJ27" s="21"/>
      <c r="BK27" s="19"/>
      <c r="BL27" s="21"/>
      <c r="BM27" s="19"/>
      <c r="BN27" s="21"/>
      <c r="BO27" s="19"/>
      <c r="BP27" s="21"/>
      <c r="BQ27" s="19"/>
      <c r="BR27" s="21"/>
      <c r="BS27" s="19"/>
      <c r="BT27" s="21"/>
      <c r="BU27" s="19"/>
      <c r="BV27" s="21"/>
      <c r="BW27" s="19"/>
      <c r="BX27" s="21"/>
      <c r="BY27" s="19"/>
      <c r="BZ27" s="21"/>
      <c r="CA27" s="19"/>
      <c r="CB27" s="21"/>
      <c r="CC27" s="33"/>
    </row>
    <row r="28" spans="1:81" ht="9" customHeight="1">
      <c r="A28" s="34"/>
      <c r="B28" s="119" t="s">
        <v>112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8"/>
      <c r="BA28" s="118"/>
      <c r="BB28" s="118"/>
      <c r="BC28" s="118"/>
      <c r="BD28" s="34"/>
      <c r="BE28" s="25"/>
      <c r="BF28" s="27"/>
      <c r="BG28" s="25"/>
      <c r="BH28" s="27"/>
      <c r="BI28" s="25"/>
      <c r="BJ28" s="27"/>
      <c r="BK28" s="25"/>
      <c r="BL28" s="27"/>
      <c r="BM28" s="25"/>
      <c r="BN28" s="27"/>
      <c r="BO28" s="25"/>
      <c r="BP28" s="27"/>
      <c r="BQ28" s="25"/>
      <c r="BR28" s="27"/>
      <c r="BS28" s="25"/>
      <c r="BT28" s="27"/>
      <c r="BU28" s="25"/>
      <c r="BV28" s="27"/>
      <c r="BW28" s="25"/>
      <c r="BX28" s="27"/>
      <c r="BY28" s="25"/>
      <c r="BZ28" s="27"/>
      <c r="CA28" s="25"/>
      <c r="CB28" s="27"/>
      <c r="CC28" s="33"/>
    </row>
    <row r="29" spans="1:81" ht="0.75" customHeight="1">
      <c r="A29" s="34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8"/>
      <c r="BA29" s="118"/>
      <c r="BB29" s="118"/>
      <c r="BC29" s="118"/>
      <c r="BD29" s="34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</row>
    <row r="30" spans="1:81" ht="10.5" customHeight="1">
      <c r="A30" s="34"/>
      <c r="B30" s="119" t="s">
        <v>113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8"/>
      <c r="BA30" s="118"/>
      <c r="BB30" s="118"/>
      <c r="BC30" s="118"/>
      <c r="BD30" s="34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</row>
    <row r="31" spans="1:81" ht="10.5" customHeight="1">
      <c r="A31" s="34"/>
      <c r="B31" s="119" t="s">
        <v>114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8"/>
      <c r="BA31" s="118"/>
      <c r="BB31" s="118"/>
      <c r="BC31" s="118"/>
      <c r="BD31" s="34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</row>
    <row r="32" spans="1:81" ht="10.5" customHeight="1">
      <c r="A32" s="34"/>
      <c r="B32" s="119" t="s">
        <v>109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8"/>
      <c r="BA32" s="118"/>
      <c r="BB32" s="118"/>
      <c r="BC32" s="118"/>
      <c r="BD32" s="34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</row>
    <row r="33" spans="1:81" ht="10.5" customHeight="1">
      <c r="A33" s="34"/>
      <c r="B33" s="119" t="s">
        <v>115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8"/>
      <c r="BA33" s="118"/>
      <c r="BB33" s="118"/>
      <c r="BC33" s="118"/>
      <c r="BD33" s="34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</row>
    <row r="34" spans="1:81" ht="5.25" customHeight="1">
      <c r="A34" s="34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118"/>
      <c r="BA34" s="118"/>
      <c r="BB34" s="118"/>
      <c r="BC34" s="118"/>
      <c r="BD34" s="34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</row>
    <row r="35" spans="1:81" ht="9" customHeight="1">
      <c r="A35" s="34"/>
      <c r="B35" s="76" t="s">
        <v>117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118"/>
      <c r="BA35" s="118"/>
      <c r="BB35" s="118"/>
      <c r="BC35" s="118"/>
      <c r="BD35" s="34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</row>
    <row r="36" spans="1:81" ht="3" customHeight="1">
      <c r="A36" s="34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118" t="s">
        <v>116</v>
      </c>
      <c r="BA36" s="118"/>
      <c r="BB36" s="118"/>
      <c r="BC36" s="118"/>
      <c r="BD36" s="34"/>
      <c r="BE36" s="19"/>
      <c r="BF36" s="21"/>
      <c r="BG36" s="19"/>
      <c r="BH36" s="21"/>
      <c r="BI36" s="19"/>
      <c r="BJ36" s="21"/>
      <c r="BK36" s="19"/>
      <c r="BL36" s="21"/>
      <c r="BM36" s="19"/>
      <c r="BN36" s="21"/>
      <c r="BO36" s="19"/>
      <c r="BP36" s="21"/>
      <c r="BQ36" s="19"/>
      <c r="BR36" s="21"/>
      <c r="BS36" s="19"/>
      <c r="BT36" s="21"/>
      <c r="BU36" s="19"/>
      <c r="BV36" s="21"/>
      <c r="BW36" s="19"/>
      <c r="BX36" s="21"/>
      <c r="BY36" s="19"/>
      <c r="BZ36" s="21"/>
      <c r="CA36" s="19"/>
      <c r="CB36" s="21"/>
      <c r="CC36" s="33"/>
    </row>
    <row r="37" spans="1:81" ht="12" customHeight="1">
      <c r="A37" s="34"/>
      <c r="B37" s="76" t="s">
        <v>118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118"/>
      <c r="BA37" s="118"/>
      <c r="BB37" s="118"/>
      <c r="BC37" s="118"/>
      <c r="BD37" s="34"/>
      <c r="BE37" s="22"/>
      <c r="BF37" s="24"/>
      <c r="BG37" s="22"/>
      <c r="BH37" s="24"/>
      <c r="BI37" s="22"/>
      <c r="BJ37" s="24"/>
      <c r="BK37" s="22"/>
      <c r="BL37" s="24"/>
      <c r="BM37" s="22"/>
      <c r="BN37" s="24"/>
      <c r="BO37" s="22"/>
      <c r="BP37" s="24"/>
      <c r="BQ37" s="22"/>
      <c r="BR37" s="24"/>
      <c r="BS37" s="22"/>
      <c r="BT37" s="24"/>
      <c r="BU37" s="22"/>
      <c r="BV37" s="24"/>
      <c r="BW37" s="22"/>
      <c r="BX37" s="24"/>
      <c r="BY37" s="22"/>
      <c r="BZ37" s="24"/>
      <c r="CA37" s="22"/>
      <c r="CB37" s="24"/>
      <c r="CC37" s="33"/>
    </row>
    <row r="38" spans="1:81" ht="3" customHeight="1">
      <c r="A38" s="34"/>
      <c r="B38" s="76" t="s">
        <v>119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118"/>
      <c r="BA38" s="118"/>
      <c r="BB38" s="118"/>
      <c r="BC38" s="118"/>
      <c r="BD38" s="34"/>
      <c r="BE38" s="25"/>
      <c r="BF38" s="27"/>
      <c r="BG38" s="25"/>
      <c r="BH38" s="27"/>
      <c r="BI38" s="25"/>
      <c r="BJ38" s="27"/>
      <c r="BK38" s="25"/>
      <c r="BL38" s="27"/>
      <c r="BM38" s="25"/>
      <c r="BN38" s="27"/>
      <c r="BO38" s="25"/>
      <c r="BP38" s="27"/>
      <c r="BQ38" s="25"/>
      <c r="BR38" s="27"/>
      <c r="BS38" s="25"/>
      <c r="BT38" s="27"/>
      <c r="BU38" s="25"/>
      <c r="BV38" s="27"/>
      <c r="BW38" s="25"/>
      <c r="BX38" s="27"/>
      <c r="BY38" s="25"/>
      <c r="BZ38" s="27"/>
      <c r="CA38" s="25"/>
      <c r="CB38" s="27"/>
      <c r="CC38" s="33"/>
    </row>
    <row r="39" spans="1:81" ht="9" customHeight="1">
      <c r="A39" s="34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18"/>
      <c r="BA39" s="18"/>
      <c r="BB39" s="18"/>
      <c r="BC39" s="18"/>
      <c r="BD39" s="34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</row>
    <row r="40" spans="1:81" ht="12" customHeight="1">
      <c r="A40" s="34"/>
      <c r="B40" s="76" t="s">
        <v>120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18"/>
      <c r="BA40" s="18"/>
      <c r="BB40" s="18"/>
      <c r="BC40" s="18"/>
      <c r="BD40" s="34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</row>
    <row r="41" spans="1:81" ht="21.75" customHeight="1">
      <c r="A41" s="3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18"/>
      <c r="BA41" s="18"/>
      <c r="BB41" s="18"/>
      <c r="BC41" s="18"/>
      <c r="BD41" s="34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</row>
    <row r="42" spans="1:81" ht="12" customHeight="1">
      <c r="A42" s="34"/>
      <c r="B42" s="76" t="s">
        <v>123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18"/>
      <c r="BA42" s="18"/>
      <c r="BB42" s="18"/>
      <c r="BC42" s="18"/>
      <c r="BD42" s="34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</row>
    <row r="43" spans="1:81" ht="1.5" customHeight="1">
      <c r="A43" s="34"/>
      <c r="B43" s="76" t="s">
        <v>128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18"/>
      <c r="BA43" s="18"/>
      <c r="BB43" s="18"/>
      <c r="BC43" s="18"/>
      <c r="BD43" s="34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</row>
    <row r="44" spans="1:81" ht="10.5" customHeight="1">
      <c r="A44" s="3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118" t="s">
        <v>121</v>
      </c>
      <c r="BA44" s="118"/>
      <c r="BB44" s="118"/>
      <c r="BC44" s="118"/>
      <c r="BD44" s="34"/>
      <c r="BE44" s="19"/>
      <c r="BF44" s="21"/>
      <c r="BG44" s="19"/>
      <c r="BH44" s="21"/>
      <c r="BI44" s="19"/>
      <c r="BJ44" s="21"/>
      <c r="BK44" s="19"/>
      <c r="BL44" s="21"/>
      <c r="BM44" s="19"/>
      <c r="BN44" s="21"/>
      <c r="BO44" s="19"/>
      <c r="BP44" s="21"/>
      <c r="BQ44" s="19"/>
      <c r="BR44" s="21"/>
      <c r="BS44" s="19"/>
      <c r="BT44" s="21"/>
      <c r="BU44" s="19"/>
      <c r="BV44" s="21"/>
      <c r="BW44" s="19"/>
      <c r="BX44" s="21"/>
      <c r="BY44" s="19"/>
      <c r="BZ44" s="21"/>
      <c r="CA44" s="19"/>
      <c r="CB44" s="21"/>
      <c r="CC44" s="33"/>
    </row>
    <row r="45" spans="1:81" ht="7.5" customHeight="1">
      <c r="A45" s="34"/>
      <c r="B45" s="76" t="s">
        <v>124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118"/>
      <c r="BA45" s="118"/>
      <c r="BB45" s="118"/>
      <c r="BC45" s="118"/>
      <c r="BD45" s="34"/>
      <c r="BE45" s="25"/>
      <c r="BF45" s="27"/>
      <c r="BG45" s="25"/>
      <c r="BH45" s="27"/>
      <c r="BI45" s="25"/>
      <c r="BJ45" s="27"/>
      <c r="BK45" s="25"/>
      <c r="BL45" s="27"/>
      <c r="BM45" s="25"/>
      <c r="BN45" s="27"/>
      <c r="BO45" s="25"/>
      <c r="BP45" s="27"/>
      <c r="BQ45" s="25"/>
      <c r="BR45" s="27"/>
      <c r="BS45" s="25"/>
      <c r="BT45" s="27"/>
      <c r="BU45" s="25"/>
      <c r="BV45" s="27"/>
      <c r="BW45" s="25"/>
      <c r="BX45" s="27"/>
      <c r="BY45" s="25"/>
      <c r="BZ45" s="27"/>
      <c r="CA45" s="25"/>
      <c r="CB45" s="27"/>
      <c r="CC45" s="33"/>
    </row>
    <row r="46" spans="1:81" ht="4.5" customHeight="1">
      <c r="A46" s="3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18"/>
      <c r="BA46" s="18"/>
      <c r="BB46" s="18"/>
      <c r="BC46" s="18"/>
      <c r="BD46" s="34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</row>
    <row r="47" spans="1:81" ht="10.5" customHeight="1">
      <c r="A47" s="34"/>
      <c r="B47" s="31" t="s">
        <v>122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8"/>
      <c r="BA47" s="18"/>
      <c r="BB47" s="18"/>
      <c r="BC47" s="18"/>
      <c r="BD47" s="34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</row>
    <row r="48" spans="1:81" ht="39" customHeight="1">
      <c r="A48" s="3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18"/>
      <c r="BA48" s="18"/>
      <c r="BB48" s="18"/>
      <c r="BC48" s="18"/>
      <c r="BD48" s="34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</row>
    <row r="49" spans="1:81" ht="2.25" customHeight="1">
      <c r="A49" s="34"/>
      <c r="B49" s="76" t="s">
        <v>126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18"/>
      <c r="BA49" s="18"/>
      <c r="BB49" s="18"/>
      <c r="BC49" s="18"/>
      <c r="BD49" s="34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</row>
    <row r="50" spans="1:81" ht="9.75" customHeight="1">
      <c r="A50" s="3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118" t="s">
        <v>125</v>
      </c>
      <c r="BA50" s="118"/>
      <c r="BB50" s="118"/>
      <c r="BC50" s="118"/>
      <c r="BD50" s="34"/>
      <c r="BE50" s="19"/>
      <c r="BF50" s="21"/>
      <c r="BG50" s="19"/>
      <c r="BH50" s="21"/>
      <c r="BI50" s="19"/>
      <c r="BJ50" s="21"/>
      <c r="BK50" s="19"/>
      <c r="BL50" s="21"/>
      <c r="BM50" s="19"/>
      <c r="BN50" s="21"/>
      <c r="BO50" s="19"/>
      <c r="BP50" s="21"/>
      <c r="BQ50" s="19"/>
      <c r="BR50" s="21"/>
      <c r="BS50" s="19"/>
      <c r="BT50" s="21"/>
      <c r="BU50" s="19"/>
      <c r="BV50" s="21"/>
      <c r="BW50" s="19"/>
      <c r="BX50" s="21"/>
      <c r="BY50" s="19"/>
      <c r="BZ50" s="21"/>
      <c r="CA50" s="19"/>
      <c r="CB50" s="21"/>
      <c r="CC50" s="33"/>
    </row>
    <row r="51" spans="1:81" ht="8.25" customHeight="1">
      <c r="A51" s="34"/>
      <c r="B51" s="76" t="s">
        <v>127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118"/>
      <c r="BA51" s="118"/>
      <c r="BB51" s="118"/>
      <c r="BC51" s="118"/>
      <c r="BD51" s="34"/>
      <c r="BE51" s="25"/>
      <c r="BF51" s="27"/>
      <c r="BG51" s="25"/>
      <c r="BH51" s="27"/>
      <c r="BI51" s="25"/>
      <c r="BJ51" s="27"/>
      <c r="BK51" s="25"/>
      <c r="BL51" s="27"/>
      <c r="BM51" s="25"/>
      <c r="BN51" s="27"/>
      <c r="BO51" s="25"/>
      <c r="BP51" s="27"/>
      <c r="BQ51" s="25"/>
      <c r="BR51" s="27"/>
      <c r="BS51" s="25"/>
      <c r="BT51" s="27"/>
      <c r="BU51" s="25"/>
      <c r="BV51" s="27"/>
      <c r="BW51" s="25"/>
      <c r="BX51" s="27"/>
      <c r="BY51" s="25"/>
      <c r="BZ51" s="27"/>
      <c r="CA51" s="25"/>
      <c r="CB51" s="27"/>
      <c r="CC51" s="33"/>
    </row>
    <row r="52" spans="1:81" ht="3.75" customHeight="1">
      <c r="A52" s="3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18"/>
      <c r="BA52" s="18"/>
      <c r="BB52" s="18"/>
      <c r="BC52" s="18"/>
      <c r="BD52" s="34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</row>
    <row r="53" spans="1:81" ht="217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</row>
    <row r="54" spans="1:81" s="11" customFormat="1" ht="12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 t="s">
        <v>129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spans="1:81" ht="16.5" customHeight="1">
      <c r="A55" s="43"/>
      <c r="B55" s="4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116" t="s">
        <v>61</v>
      </c>
      <c r="AL55" s="116"/>
      <c r="AM55" s="116"/>
      <c r="AN55" s="116"/>
      <c r="AO55" s="116"/>
      <c r="AP55" s="116"/>
      <c r="AQ55" s="116"/>
      <c r="AR55" s="116"/>
      <c r="AS55" s="116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116" t="s">
        <v>62</v>
      </c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43"/>
      <c r="CC55" s="43"/>
    </row>
    <row r="56" spans="1:81" ht="1.5" customHeight="1">
      <c r="A56" s="79"/>
      <c r="B56" s="81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16"/>
      <c r="AL56" s="116"/>
      <c r="AM56" s="116"/>
      <c r="AN56" s="116"/>
      <c r="AO56" s="116"/>
      <c r="AP56" s="116"/>
      <c r="AQ56" s="116"/>
      <c r="AR56" s="116"/>
      <c r="AS56" s="116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79"/>
      <c r="CC56" s="92"/>
    </row>
    <row r="57" spans="1:81" ht="13.5" customHeight="1">
      <c r="A57" s="82"/>
      <c r="B57" s="84"/>
      <c r="C57" s="4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14"/>
      <c r="CB57" s="93"/>
      <c r="CC57" s="95"/>
    </row>
  </sheetData>
  <sheetProtection sheet="1" objects="1" scenarios="1"/>
  <mergeCells count="190">
    <mergeCell ref="CA44:CB45"/>
    <mergeCell ref="BE39:CC43"/>
    <mergeCell ref="CC36:CC38"/>
    <mergeCell ref="A53:CC53"/>
    <mergeCell ref="CA36:CB38"/>
    <mergeCell ref="BY36:BZ38"/>
    <mergeCell ref="BW36:BX38"/>
    <mergeCell ref="BU36:BV38"/>
    <mergeCell ref="BS36:BT38"/>
    <mergeCell ref="BE46:CC49"/>
    <mergeCell ref="A11:CC11"/>
    <mergeCell ref="BD12:BD52"/>
    <mergeCell ref="B51:AY52"/>
    <mergeCell ref="CC44:CC45"/>
    <mergeCell ref="CC50:CC51"/>
    <mergeCell ref="BE52:CC52"/>
    <mergeCell ref="BE44:BF45"/>
    <mergeCell ref="BG44:BH45"/>
    <mergeCell ref="BI44:BJ45"/>
    <mergeCell ref="BK44:BL45"/>
    <mergeCell ref="A7:CB7"/>
    <mergeCell ref="BF8:CC9"/>
    <mergeCell ref="BF10:CC10"/>
    <mergeCell ref="Z8:AW10"/>
    <mergeCell ref="A8:O10"/>
    <mergeCell ref="AZ39:BC43"/>
    <mergeCell ref="BK18:BL19"/>
    <mergeCell ref="BM18:BN19"/>
    <mergeCell ref="BO18:BP19"/>
    <mergeCell ref="BO36:BP38"/>
    <mergeCell ref="AZ29:BC35"/>
    <mergeCell ref="BQ18:BR19"/>
    <mergeCell ref="CA18:CB19"/>
    <mergeCell ref="BS18:BT19"/>
    <mergeCell ref="BU18:BV19"/>
    <mergeCell ref="BW18:BX19"/>
    <mergeCell ref="BY18:BZ19"/>
    <mergeCell ref="AZ12:BC12"/>
    <mergeCell ref="BE18:BF19"/>
    <mergeCell ref="BG18:BH19"/>
    <mergeCell ref="BI18:BJ19"/>
    <mergeCell ref="BE12:CC12"/>
    <mergeCell ref="CC13:CC15"/>
    <mergeCell ref="BE16:CC17"/>
    <mergeCell ref="CC18:CC19"/>
    <mergeCell ref="BE13:BF15"/>
    <mergeCell ref="BG13:BH15"/>
    <mergeCell ref="BW13:BX15"/>
    <mergeCell ref="BY13:BZ15"/>
    <mergeCell ref="CA13:CB15"/>
    <mergeCell ref="BS13:BT15"/>
    <mergeCell ref="BU13:BV15"/>
    <mergeCell ref="AW4:AX4"/>
    <mergeCell ref="AY4:AZ4"/>
    <mergeCell ref="AW1:AZ3"/>
    <mergeCell ref="AS1:AT2"/>
    <mergeCell ref="AU1:AV2"/>
    <mergeCell ref="AU4:AV4"/>
    <mergeCell ref="AQ4:AT4"/>
    <mergeCell ref="U3:AV3"/>
    <mergeCell ref="AO1:AP2"/>
    <mergeCell ref="AO4:AP4"/>
    <mergeCell ref="AI1:AJ2"/>
    <mergeCell ref="AI4:AJ4"/>
    <mergeCell ref="AQ1:AR2"/>
    <mergeCell ref="AK1:AL2"/>
    <mergeCell ref="AK4:AL4"/>
    <mergeCell ref="AM1:AN2"/>
    <mergeCell ref="AM4:AN4"/>
    <mergeCell ref="AE1:AF2"/>
    <mergeCell ref="AE4:AF4"/>
    <mergeCell ref="AG1:AH2"/>
    <mergeCell ref="AG4:AH4"/>
    <mergeCell ref="AA1:AB2"/>
    <mergeCell ref="AA4:AB4"/>
    <mergeCell ref="AC1:AD2"/>
    <mergeCell ref="AC4:AD4"/>
    <mergeCell ref="A1:B1"/>
    <mergeCell ref="Q1:R1"/>
    <mergeCell ref="U1:X2"/>
    <mergeCell ref="U4:X4"/>
    <mergeCell ref="S1:T1"/>
    <mergeCell ref="C1:P1"/>
    <mergeCell ref="A2:T5"/>
    <mergeCell ref="U5:AZ5"/>
    <mergeCell ref="Y1:Z2"/>
    <mergeCell ref="Y4:Z4"/>
    <mergeCell ref="B42:AY42"/>
    <mergeCell ref="B43:AY44"/>
    <mergeCell ref="B45:AY46"/>
    <mergeCell ref="B47:AY47"/>
    <mergeCell ref="B40:AY40"/>
    <mergeCell ref="B41:AY41"/>
    <mergeCell ref="B37:AY37"/>
    <mergeCell ref="B38:AY39"/>
    <mergeCell ref="CA27:CB28"/>
    <mergeCell ref="B26:AY27"/>
    <mergeCell ref="B28:AY29"/>
    <mergeCell ref="BE20:CC26"/>
    <mergeCell ref="CC27:CC28"/>
    <mergeCell ref="BE29:CC35"/>
    <mergeCell ref="BE27:BF28"/>
    <mergeCell ref="BG27:BH28"/>
    <mergeCell ref="BI27:BJ28"/>
    <mergeCell ref="B35:AY36"/>
    <mergeCell ref="B33:AY33"/>
    <mergeCell ref="BE50:BF51"/>
    <mergeCell ref="BG50:BH51"/>
    <mergeCell ref="BQ36:BR38"/>
    <mergeCell ref="BE36:BF38"/>
    <mergeCell ref="BG36:BH38"/>
    <mergeCell ref="BI36:BJ38"/>
    <mergeCell ref="BM36:BN38"/>
    <mergeCell ref="BK36:BL38"/>
    <mergeCell ref="B34:AY34"/>
    <mergeCell ref="B24:AY24"/>
    <mergeCell ref="B25:AY25"/>
    <mergeCell ref="B31:AY31"/>
    <mergeCell ref="B32:AY32"/>
    <mergeCell ref="B30:AY30"/>
    <mergeCell ref="BU44:BV45"/>
    <mergeCell ref="BW44:BX45"/>
    <mergeCell ref="BY44:BZ45"/>
    <mergeCell ref="W55:AJ56"/>
    <mergeCell ref="BQ44:BR45"/>
    <mergeCell ref="B48:AY48"/>
    <mergeCell ref="B49:AY50"/>
    <mergeCell ref="BM44:BN45"/>
    <mergeCell ref="BO44:BP45"/>
    <mergeCell ref="AT55:BG56"/>
    <mergeCell ref="BS27:BT28"/>
    <mergeCell ref="BU50:BV51"/>
    <mergeCell ref="BW50:BX51"/>
    <mergeCell ref="BK27:BL28"/>
    <mergeCell ref="BM27:BN28"/>
    <mergeCell ref="BO27:BP28"/>
    <mergeCell ref="BQ27:BR28"/>
    <mergeCell ref="BU27:BV28"/>
    <mergeCell ref="BW27:BX28"/>
    <mergeCell ref="BS44:BT45"/>
    <mergeCell ref="BO50:BP51"/>
    <mergeCell ref="BQ50:BR51"/>
    <mergeCell ref="BS50:BT51"/>
    <mergeCell ref="BI50:BJ51"/>
    <mergeCell ref="AZ50:BC51"/>
    <mergeCell ref="BY27:BZ28"/>
    <mergeCell ref="B17:AY18"/>
    <mergeCell ref="B19:AY20"/>
    <mergeCell ref="B21:AY21"/>
    <mergeCell ref="B22:AY22"/>
    <mergeCell ref="AZ20:BC26"/>
    <mergeCell ref="BY50:BZ51"/>
    <mergeCell ref="BK50:BL51"/>
    <mergeCell ref="BM50:BN51"/>
    <mergeCell ref="AZ16:BC17"/>
    <mergeCell ref="AZ46:BC49"/>
    <mergeCell ref="C57:CA57"/>
    <mergeCell ref="B23:AY23"/>
    <mergeCell ref="A56:B57"/>
    <mergeCell ref="CA50:CB51"/>
    <mergeCell ref="A55:B55"/>
    <mergeCell ref="A54:R54"/>
    <mergeCell ref="AZ52:BC52"/>
    <mergeCell ref="AZ44:BC45"/>
    <mergeCell ref="S54:CC54"/>
    <mergeCell ref="CB55:CC55"/>
    <mergeCell ref="BH55:CA56"/>
    <mergeCell ref="AK55:AS56"/>
    <mergeCell ref="CB56:CC57"/>
    <mergeCell ref="C55:V56"/>
    <mergeCell ref="BO13:BP15"/>
    <mergeCell ref="BQ13:BR15"/>
    <mergeCell ref="BA1:CC5"/>
    <mergeCell ref="A6:CC6"/>
    <mergeCell ref="AX8:BE8"/>
    <mergeCell ref="AX9:BE9"/>
    <mergeCell ref="AX10:BE10"/>
    <mergeCell ref="B12:AY13"/>
    <mergeCell ref="B15:AY16"/>
    <mergeCell ref="P8:Y9"/>
    <mergeCell ref="BK13:BL15"/>
    <mergeCell ref="BM13:BN15"/>
    <mergeCell ref="A12:A52"/>
    <mergeCell ref="P10:Y10"/>
    <mergeCell ref="B14:AY14"/>
    <mergeCell ref="BI13:BJ15"/>
    <mergeCell ref="AZ13:BC15"/>
    <mergeCell ref="AZ18:BC19"/>
    <mergeCell ref="AZ27:BC28"/>
    <mergeCell ref="AZ36:BC38"/>
  </mergeCells>
  <dataValidations count="1">
    <dataValidation type="textLength" operator="equal" allowBlank="1" showInputMessage="1" showErrorMessage="1" sqref="Y1:AV2 Y4:AP4 AU4:AZ4 BE13:CB15 BE18:CB19 BE27:CB28 BE36:CB38 BE44:CB45 BE50:CB5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2010-01-28T06:26:26Z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