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857" activeTab="0"/>
  </bookViews>
  <sheets>
    <sheet name="стр.1" sheetId="1" r:id="rId1"/>
    <sheet name="стр.2_Разд.1" sheetId="2" r:id="rId2"/>
    <sheet name="стр.3" sheetId="3" r:id="rId3"/>
    <sheet name="стр.4_Разд.2" sheetId="4" r:id="rId4"/>
    <sheet name="стр.5_прод.Разд.2" sheetId="5" r:id="rId5"/>
    <sheet name="стр.6_прод.Разд.2" sheetId="6" r:id="rId6"/>
    <sheet name="стр.7_Разд.2.1" sheetId="7" r:id="rId7"/>
    <sheet name="стр.8_прод.Разд.2.1" sheetId="8" r:id="rId8"/>
    <sheet name="стр.9_Разд.3" sheetId="9" r:id="rId9"/>
    <sheet name="стр.10_Разд.3.1" sheetId="10" r:id="rId10"/>
  </sheets>
  <definedNames>
    <definedName name="_xlnm.Print_Area" localSheetId="0">'стр.1'!$A$1:$EL$103</definedName>
    <definedName name="_xlnm.Print_Area" localSheetId="1">'стр.2_Разд.1'!$A$1:$CG$57</definedName>
    <definedName name="_xlnm.Print_Area" localSheetId="2">'стр.3'!$A$1:$CM$57</definedName>
    <definedName name="_xlnm.Print_Area" localSheetId="3">'стр.4_Разд.2'!$A$1:$FB$88</definedName>
    <definedName name="_xlnm.Print_Area" localSheetId="4">'стр.5_прод.Разд.2'!$A$1:$DO$70</definedName>
  </definedNames>
  <calcPr fullCalcOnLoad="1"/>
</workbook>
</file>

<file path=xl/sharedStrings.xml><?xml version="1.0" encoding="utf-8"?>
<sst xmlns="http://schemas.openxmlformats.org/spreadsheetml/2006/main" count="799" uniqueCount="337">
  <si>
    <t>ИНН</t>
  </si>
  <si>
    <t>КПП</t>
  </si>
  <si>
    <t>Стр.</t>
  </si>
  <si>
    <t>Раздел 2.1. Распределение налоговой базы (строка 0100) и численности</t>
  </si>
  <si>
    <t xml:space="preserve">физических лиц по интервалам шкалы регрессии </t>
  </si>
  <si>
    <t>Форма по КНД 1151046</t>
  </si>
  <si>
    <t>Раздел 00021</t>
  </si>
  <si>
    <t>Налоговая база за налоговый период (руб.)</t>
  </si>
  <si>
    <t>Код</t>
  </si>
  <si>
    <t>строки</t>
  </si>
  <si>
    <t>1</t>
  </si>
  <si>
    <t>2</t>
  </si>
  <si>
    <t>3</t>
  </si>
  <si>
    <t>4</t>
  </si>
  <si>
    <t>5</t>
  </si>
  <si>
    <t>ФБ</t>
  </si>
  <si>
    <t>ФСС</t>
  </si>
  <si>
    <t>ФФОМС, ТФОМС</t>
  </si>
  <si>
    <t>числе:</t>
  </si>
  <si>
    <t>сумма, превышающая</t>
  </si>
  <si>
    <t>том числе:</t>
  </si>
  <si>
    <t>600000 руб.</t>
  </si>
  <si>
    <t>ИТОГО: (стр. 010 + стр.</t>
  </si>
  <si>
    <t>020 + стр. 030)</t>
  </si>
  <si>
    <t>Численность физических лиц (чел.)</t>
  </si>
  <si>
    <t>Подпись</t>
  </si>
  <si>
    <t>Дата</t>
  </si>
  <si>
    <t>010</t>
  </si>
  <si>
    <t>020</t>
  </si>
  <si>
    <t>021</t>
  </si>
  <si>
    <t>022</t>
  </si>
  <si>
    <t>030</t>
  </si>
  <si>
    <t>031</t>
  </si>
  <si>
    <t>032</t>
  </si>
  <si>
    <t>040</t>
  </si>
  <si>
    <t>Х</t>
  </si>
  <si>
    <t>Достоверность и полноту сведений, указанных в данном Разделе, подтверждаю:</t>
  </si>
  <si>
    <t>6</t>
  </si>
  <si>
    <t>7</t>
  </si>
  <si>
    <t>8</t>
  </si>
  <si>
    <t>000 руб., в том</t>
  </si>
  <si>
    <t>ИТОГО: (стр. 050 + стр.</t>
  </si>
  <si>
    <t>060 + стр. 070)</t>
  </si>
  <si>
    <t>050</t>
  </si>
  <si>
    <t>060</t>
  </si>
  <si>
    <t>061</t>
  </si>
  <si>
    <t>062</t>
  </si>
  <si>
    <t>070</t>
  </si>
  <si>
    <t>071</t>
  </si>
  <si>
    <t>072</t>
  </si>
  <si>
    <t>080</t>
  </si>
  <si>
    <t>Распределение налоговой базы (строка 0100) и численности физических лиц по</t>
  </si>
  <si>
    <t>интервалам шкалы регрессии для налогоплательщиков-организаций, осуществляющих</t>
  </si>
  <si>
    <t>деятельность в области информационных технологий и применяющих ставки налога,</t>
  </si>
  <si>
    <t>установленные пунктом 6 статьи 241 Налогового кодекса Российской Федерации</t>
  </si>
  <si>
    <t>Продолжение Раздела 2.1.</t>
  </si>
  <si>
    <t>0700</t>
  </si>
  <si>
    <t>0710</t>
  </si>
  <si>
    <t>0720</t>
  </si>
  <si>
    <t>0730</t>
  </si>
  <si>
    <t>0740</t>
  </si>
  <si>
    <t>0800</t>
  </si>
  <si>
    <t>Расходы, произведенные на цели государственного социального страхования за счет</t>
  </si>
  <si>
    <t>в том числе: за последний квартал налогового периода (стр. 0720 + стр. 0730 + стр. 0740)</t>
  </si>
  <si>
    <t>из них:</t>
  </si>
  <si>
    <t>- 1 месяц</t>
  </si>
  <si>
    <t>- 2 месяц</t>
  </si>
  <si>
    <t>- 3 месяц</t>
  </si>
  <si>
    <t>Возмещено исполнительным органом ФСС за налоговый период, всего</t>
  </si>
  <si>
    <t>в том числе: за последний квартал налогового периода (стр. 0820 + стр. 0830 + стр. 0840)</t>
  </si>
  <si>
    <t>0900</t>
  </si>
  <si>
    <t>0810</t>
  </si>
  <si>
    <t>0820</t>
  </si>
  <si>
    <t>0830</t>
  </si>
  <si>
    <t>0840</t>
  </si>
  <si>
    <t>0910</t>
  </si>
  <si>
    <t>0920</t>
  </si>
  <si>
    <t>0930</t>
  </si>
  <si>
    <t>0940</t>
  </si>
  <si>
    <t>в рублях</t>
  </si>
  <si>
    <t>Код строки</t>
  </si>
  <si>
    <t>1000</t>
  </si>
  <si>
    <t>1100</t>
  </si>
  <si>
    <t>Продолжение Раздела 2</t>
  </si>
  <si>
    <t>Раздел 00002</t>
  </si>
  <si>
    <t>Наименование показателя</t>
  </si>
  <si>
    <t>(стр. 0610 - стр. 0710 + стр. 0810)</t>
  </si>
  <si>
    <t>1200</t>
  </si>
  <si>
    <t>1300</t>
  </si>
  <si>
    <t>организаций в налоговом периоде; выплаты, не уменьшающие</t>
  </si>
  <si>
    <t>налоговую базу по налогу на доходы физических лиц в</t>
  </si>
  <si>
    <t>Суммы, не подлежащие налогообложению в налоговом периоде</t>
  </si>
  <si>
    <t>в соответствии со статьей 238 Налогового кодекса Российской</t>
  </si>
  <si>
    <t>Федерации (далее - Кодекс)</t>
  </si>
  <si>
    <t>периоде в соответствии с п. 2 ст. 245 Кодекса</t>
  </si>
  <si>
    <t>ФБ, ФФОМС, ТФОМС</t>
  </si>
  <si>
    <t>уменьшающим налоговую базу по налогу на прибыль</t>
  </si>
  <si>
    <t>исчисления налога в ФБ в налоговом периоде в соответствии</t>
  </si>
  <si>
    <t>с п. 3 ст. 245 Кодекса</t>
  </si>
  <si>
    <r>
      <t>Примечание:</t>
    </r>
    <r>
      <rPr>
        <sz val="8"/>
        <rFont val="Arial"/>
        <family val="2"/>
      </rPr>
      <t xml:space="preserve"> Суммы, не включаемые в налоговую базу для</t>
    </r>
  </si>
  <si>
    <r>
      <t>Примечание:</t>
    </r>
    <r>
      <rPr>
        <sz val="8"/>
        <rFont val="Arial"/>
        <family val="2"/>
      </rPr>
      <t xml:space="preserve"> Выплаты, не отнесенные к расходам,</t>
    </r>
  </si>
  <si>
    <t>средств ФСС за налоговый период, всего</t>
  </si>
  <si>
    <r>
      <t>в том числе: за последний квартал налогового периода</t>
    </r>
    <r>
      <rPr>
        <sz val="8"/>
        <rFont val="Arial"/>
        <family val="2"/>
      </rPr>
      <t xml:space="preserve"> (стр. 0920 + стр. 0930 + стр. 0940)</t>
    </r>
  </si>
  <si>
    <r>
      <t xml:space="preserve">- 1 месяц </t>
    </r>
    <r>
      <rPr>
        <sz val="8"/>
        <rFont val="Arial"/>
        <family val="2"/>
      </rPr>
      <t>(стр. 0620 - стр. 0720 + стр. 0820)</t>
    </r>
  </si>
  <si>
    <r>
      <t>- 2 месяц</t>
    </r>
    <r>
      <rPr>
        <sz val="8"/>
        <rFont val="Arial"/>
        <family val="2"/>
      </rPr>
      <t xml:space="preserve"> (стр. 0630 - стр. 0730 + стр. 0830)</t>
    </r>
  </si>
  <si>
    <r>
      <t xml:space="preserve">- 3 месяц </t>
    </r>
    <r>
      <rPr>
        <sz val="8"/>
        <rFont val="Arial"/>
        <family val="2"/>
      </rPr>
      <t>(стр. 0640 - стр. 0740 + стр. 0840)</t>
    </r>
  </si>
  <si>
    <r>
      <t xml:space="preserve">Подлежит начислению в ФСС за налоговый период, всего </t>
    </r>
    <r>
      <rPr>
        <sz val="8"/>
        <rFont val="Arial"/>
        <family val="2"/>
      </rPr>
      <t>(стр. 0600 - стр. 0700 + стр. 0800)</t>
    </r>
  </si>
  <si>
    <t>налоговом периоде.</t>
  </si>
  <si>
    <t>0510</t>
  </si>
  <si>
    <t>0520</t>
  </si>
  <si>
    <t>0530</t>
  </si>
  <si>
    <t>0540</t>
  </si>
  <si>
    <t>0600</t>
  </si>
  <si>
    <t>Начислено налога за налоговый</t>
  </si>
  <si>
    <t>период, всего</t>
  </si>
  <si>
    <t>налогового периода</t>
  </si>
  <si>
    <t>(стр. 0520 + стр. 0530 + стр. 0540)</t>
  </si>
  <si>
    <t>0500</t>
  </si>
  <si>
    <t>Сумма налога, не подлежащая</t>
  </si>
  <si>
    <t>уплате в связи с применением</t>
  </si>
  <si>
    <t>налоговых льгот за налоговый</t>
  </si>
  <si>
    <t>ФФОМС</t>
  </si>
  <si>
    <t>ТФОМС</t>
  </si>
  <si>
    <t>0610</t>
  </si>
  <si>
    <t>в том числе: за последний</t>
  </si>
  <si>
    <t>квартал налогового периода</t>
  </si>
  <si>
    <t>(стр. 0620 + стр. 0630 + стр. 0640)</t>
  </si>
  <si>
    <t>0620</t>
  </si>
  <si>
    <t>0630</t>
  </si>
  <si>
    <t>в том числе: за последний квартал</t>
  </si>
  <si>
    <t>(гр. 3 = стр. 0210 - стр. 0310 - стр. 0510;</t>
  </si>
  <si>
    <t>(гр. 3 = стр. 0200 - стр. 0300 - стр. 0500;</t>
  </si>
  <si>
    <t>(гр. 3 = стр. 0220 - стр. 0320 - стр. 0520;</t>
  </si>
  <si>
    <t>(гр. 3 = стр. 0230 - стр. 0330 - стр. 0530;</t>
  </si>
  <si>
    <t>(гр. 3 = стр. 0240 - стр. 0340 - стр. 0540;</t>
  </si>
  <si>
    <t>0640</t>
  </si>
  <si>
    <t>Р04</t>
  </si>
  <si>
    <t>0</t>
  </si>
  <si>
    <t>Приложение № 1 к приказу Министерства финансов Российской Федерации от 29.12.2007 № 163н</t>
  </si>
  <si>
    <t>Налоговая декларация по единому социальному налогу</t>
  </si>
  <si>
    <t>для налогоплательщиков, производящих выплаты физическим лицам</t>
  </si>
  <si>
    <t>Вид документа: 1 - первичный, 3 - корректирующий (через дробь номер корректировки)</t>
  </si>
  <si>
    <t>Вид</t>
  </si>
  <si>
    <t>Налоговый</t>
  </si>
  <si>
    <t>Отчетный год</t>
  </si>
  <si>
    <t>/</t>
  </si>
  <si>
    <t>документа</t>
  </si>
  <si>
    <t>период</t>
  </si>
  <si>
    <t>Представляется в</t>
  </si>
  <si>
    <t>(наименование налогового органа)</t>
  </si>
  <si>
    <t>По месту нахождения</t>
  </si>
  <si>
    <t>российской организации</t>
  </si>
  <si>
    <t>обособленного подразделения</t>
  </si>
  <si>
    <t>индивидуального</t>
  </si>
  <si>
    <t>физического лица,</t>
  </si>
  <si>
    <t>не признаваемого</t>
  </si>
  <si>
    <t>(жительства)</t>
  </si>
  <si>
    <t>предпринимателя</t>
  </si>
  <si>
    <t>индивидуальным</t>
  </si>
  <si>
    <t>предпринимателем</t>
  </si>
  <si>
    <t>По месту осуществления</t>
  </si>
  <si>
    <t>По месту учета крупнейшего</t>
  </si>
  <si>
    <t>деятельности иностранной</t>
  </si>
  <si>
    <t>налогоплательщика</t>
  </si>
  <si>
    <t>организации</t>
  </si>
  <si>
    <t>(нужное отметить знаком 1)</t>
  </si>
  <si>
    <t>Код вида экономической деятельности согласно Общероссийскому</t>
  </si>
  <si>
    <t>=</t>
  </si>
  <si>
    <t>классификатору видов экономической деятельности (ОКВЭД)</t>
  </si>
  <si>
    <t>Место жительства в Российской Федерации (место пребывания) физического лица</t>
  </si>
  <si>
    <t>Почтовый</t>
  </si>
  <si>
    <t>в случае, если в декларации не указывается ИНН:</t>
  </si>
  <si>
    <t>индекс</t>
  </si>
  <si>
    <t>Субъект Российской Федерации</t>
  </si>
  <si>
    <t>Район</t>
  </si>
  <si>
    <t>Город</t>
  </si>
  <si>
    <t>Населённый пункт (село, поселок и т.п.)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</si>
  <si>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</si>
  <si>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</si>
  <si>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</si>
  <si>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</si>
  <si>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Номер контактного телефона</t>
  </si>
  <si>
    <t>Данная декларация составлена на</t>
  </si>
  <si>
    <t>страницах</t>
  </si>
  <si>
    <t>с приложением подтверждающих</t>
  </si>
  <si>
    <t>листах</t>
  </si>
  <si>
    <t>документов или их копий на</t>
  </si>
  <si>
    <t>Достоверность и полноту сведений,</t>
  </si>
  <si>
    <t>Заполняется работником налогового органа</t>
  </si>
  <si>
    <t>указанных в настоящей декларации, подтверждаю:</t>
  </si>
  <si>
    <t>Сведения о представлении декларации</t>
  </si>
  <si>
    <t>Для организации</t>
  </si>
  <si>
    <t>Руководитель</t>
  </si>
  <si>
    <t>(фамилия, имя, отчество (полностью))</t>
  </si>
  <si>
    <t>лично</t>
  </si>
  <si>
    <t>по почте</t>
  </si>
  <si>
    <t>через представителя</t>
  </si>
  <si>
    <t>на</t>
  </si>
  <si>
    <t>М.П.</t>
  </si>
  <si>
    <t>Для индивидуального предпринимателя</t>
  </si>
  <si>
    <t>Для физического лица, не признаваемого индивидуальным</t>
  </si>
  <si>
    <t>Дата представления декларации</t>
  </si>
  <si>
    <t>Представитель</t>
  </si>
  <si>
    <t>Зарегистрирована за №</t>
  </si>
  <si>
    <t>(наименование документа, подтверждающего полномочия представителя)</t>
  </si>
  <si>
    <t>Фамилия, И. О.</t>
  </si>
  <si>
    <r>
      <t xml:space="preserve">Данная декларация представлена </t>
    </r>
    <r>
      <rPr>
        <sz val="6"/>
        <rFont val="Arial"/>
        <family val="2"/>
      </rPr>
      <t>(нужное отметить знаком 1)</t>
    </r>
  </si>
  <si>
    <t>Раздел 00001</t>
  </si>
  <si>
    <t>Раздел 1. Суммы налога, подлежащие уплате в федеральный бюджет и государственные</t>
  </si>
  <si>
    <t>внебюджетные фонды, по данным налогоплательщика</t>
  </si>
  <si>
    <t>Показатели</t>
  </si>
  <si>
    <t>Значения показателей</t>
  </si>
  <si>
    <t>Налогоплательщик</t>
  </si>
  <si>
    <t>001</t>
  </si>
  <si>
    <t>Код по ОКАТО</t>
  </si>
  <si>
    <t>в Федеральный бюджет (ФБ)</t>
  </si>
  <si>
    <t>Код бюджетной классификации</t>
  </si>
  <si>
    <t>Сумма налога, подлежащая уплате за</t>
  </si>
  <si>
    <t>налоговый период, всего (руб.):</t>
  </si>
  <si>
    <t>в том числе за последний квартал</t>
  </si>
  <si>
    <t>налогового периода (руб.):</t>
  </si>
  <si>
    <t>1 месяц</t>
  </si>
  <si>
    <t>2 месяц</t>
  </si>
  <si>
    <t>3 месяц</t>
  </si>
  <si>
    <t>в Фонд социального страхования</t>
  </si>
  <si>
    <t>Российской Федерации (ФСС)</t>
  </si>
  <si>
    <t>(полное наименование организации / фамилия, имя, отчество физического лица)</t>
  </si>
  <si>
    <t>в Федеральный фонд обязательного</t>
  </si>
  <si>
    <t>медицинского страхования (ФФОМС)</t>
  </si>
  <si>
    <t>в территориальный фонд обязательного</t>
  </si>
  <si>
    <t>медицинского страхования (ТФОМС)</t>
  </si>
  <si>
    <t xml:space="preserve"> ИНН</t>
  </si>
  <si>
    <t xml:space="preserve"> КПП</t>
  </si>
  <si>
    <t>Раздел 3. Сведения, необходимые для применения налогоплательщиками налоговой льготы,</t>
  </si>
  <si>
    <t>установленной подпунктом 1 пункта 1 статьи 239 Налогового кодекса Российской Федерации</t>
  </si>
  <si>
    <t>Раздел 00003</t>
  </si>
  <si>
    <t>Код строки 010</t>
  </si>
  <si>
    <t>Фамилия, Имя, Отчество</t>
  </si>
  <si>
    <t>Справка (копия справки, выписка из справки) учреждения медико-социальной экспертизы, врачебно-трудовой экспертной комиссии</t>
  </si>
  <si>
    <t>Дата выдачи</t>
  </si>
  <si>
    <t>Всего за налоговый</t>
  </si>
  <si>
    <t>В том числе за последние три</t>
  </si>
  <si>
    <t>Из них:</t>
  </si>
  <si>
    <t>месяца налогового периода</t>
  </si>
  <si>
    <t>9</t>
  </si>
  <si>
    <t xml:space="preserve"> Достоверность и полноту сведений, указанных в данном Разделе, подтверждаю: Подпись</t>
  </si>
  <si>
    <r>
      <t xml:space="preserve">Итого: </t>
    </r>
    <r>
      <rPr>
        <i/>
        <sz val="9"/>
        <rFont val="Arial"/>
        <family val="2"/>
      </rPr>
      <t>(код строки 020)</t>
    </r>
  </si>
  <si>
    <t xml:space="preserve">Раздел 00031 </t>
  </si>
  <si>
    <t>вторым и третьим подпункта 2 пункта 1 статьи 239 Налогового кодекса Российской Федерации</t>
  </si>
  <si>
    <t>Последний квартал налогового периода</t>
  </si>
  <si>
    <t xml:space="preserve">I. Для общественных организаций инвалидов (в том числе </t>
  </si>
  <si>
    <t>созданных как союзы общественных организаций инвалидов)</t>
  </si>
  <si>
    <t>Численность членов организации, всего (чел.)</t>
  </si>
  <si>
    <t>110</t>
  </si>
  <si>
    <t>из них: численность инвалидов и их законных представителей</t>
  </si>
  <si>
    <t>120</t>
  </si>
  <si>
    <t>(чел.)</t>
  </si>
  <si>
    <t>Удельный вес, % (стр. 120 / стр. 110) х 100</t>
  </si>
  <si>
    <t>130</t>
  </si>
  <si>
    <t>II. Для организаций, уставный капитал которых полностью</t>
  </si>
  <si>
    <t>состоит из вкладов общественных организаций инвалидов</t>
  </si>
  <si>
    <t>Среднесписочная численность, всего (чел.)</t>
  </si>
  <si>
    <t>140</t>
  </si>
  <si>
    <t>из них: среднесписочная численность инвалидов</t>
  </si>
  <si>
    <t xml:space="preserve">Удельный вес, % (стр. 150 / стр. 140) х 100 </t>
  </si>
  <si>
    <t>160</t>
  </si>
  <si>
    <t>Фонд оплаты труда, всего (руб.)</t>
  </si>
  <si>
    <t>170</t>
  </si>
  <si>
    <t>из них: заработная плата инвалидов (руб.)</t>
  </si>
  <si>
    <t>180</t>
  </si>
  <si>
    <t>Удельный вес заработной платы инвалидов, %</t>
  </si>
  <si>
    <t>190</t>
  </si>
  <si>
    <t>(стр. 180 / стр. 170) х 100</t>
  </si>
  <si>
    <t>Раздел 2. Расчет единого социального налога</t>
  </si>
  <si>
    <t>Форма по КНД 1151046  Раздел 00002</t>
  </si>
  <si>
    <t>Налоговая база за налоговый период,</t>
  </si>
  <si>
    <t>0100</t>
  </si>
  <si>
    <t>всего</t>
  </si>
  <si>
    <t>0110</t>
  </si>
  <si>
    <t>(стр. 0120 + стр. 0130 + стр. 0140)</t>
  </si>
  <si>
    <t xml:space="preserve">- 1 месяц </t>
  </si>
  <si>
    <t>0120</t>
  </si>
  <si>
    <t>0130</t>
  </si>
  <si>
    <t>0140</t>
  </si>
  <si>
    <t>Сумма исчисленного налога за</t>
  </si>
  <si>
    <t>0200</t>
  </si>
  <si>
    <t>налоговый период, всего</t>
  </si>
  <si>
    <t>0210</t>
  </si>
  <si>
    <t>0220</t>
  </si>
  <si>
    <t>0230</t>
  </si>
  <si>
    <t>0240</t>
  </si>
  <si>
    <t>ФБ, ФФОМС,ТФОМС</t>
  </si>
  <si>
    <t>Сумма выплат и</t>
  </si>
  <si>
    <t>Налоговый вычет за налоговый</t>
  </si>
  <si>
    <t>0300</t>
  </si>
  <si>
    <t>вознаграждений,</t>
  </si>
  <si>
    <t>0400</t>
  </si>
  <si>
    <t>учитываемых при</t>
  </si>
  <si>
    <t>определении налоговых</t>
  </si>
  <si>
    <t>льгот за налоговый</t>
  </si>
  <si>
    <t>0310</t>
  </si>
  <si>
    <t>(стр. 0320 + стр. 0330 + стр. 0340)</t>
  </si>
  <si>
    <t>0410</t>
  </si>
  <si>
    <t xml:space="preserve">   - 1 месяц</t>
  </si>
  <si>
    <t>0320</t>
  </si>
  <si>
    <t>0330</t>
  </si>
  <si>
    <t xml:space="preserve">  - 1 месяц</t>
  </si>
  <si>
    <t xml:space="preserve">   - 2 месяц</t>
  </si>
  <si>
    <t>0420</t>
  </si>
  <si>
    <t>0340</t>
  </si>
  <si>
    <t xml:space="preserve">   - 3 месяц</t>
  </si>
  <si>
    <t>0430</t>
  </si>
  <si>
    <t>0440</t>
  </si>
  <si>
    <t xml:space="preserve">(стр. 0220 + стр. 0230 + стр. 0240) </t>
  </si>
  <si>
    <t>(стр. 0420 + стр. 0430 + стр. 0440)</t>
  </si>
  <si>
    <t>гр. 4, 5, 6 = стр. 0200 - стр. 0500)</t>
  </si>
  <si>
    <t>гр. 4, 5, 6 = стр. 0210 - стр. 0510)</t>
  </si>
  <si>
    <t>гр. 4, 5, 6 = стр. 0220 - стр. 0520)</t>
  </si>
  <si>
    <t>гр. 4, 5, 6 = стр. 0230 - стр. 0530)</t>
  </si>
  <si>
    <t>гр. 4, 5, 6 = стр. 0240 - стр. 0540)</t>
  </si>
  <si>
    <t>Суммы, освобождаемые от налогообложения в налоговом</t>
  </si>
  <si>
    <t>До 280 000 руб.</t>
  </si>
  <si>
    <t>От 280 001 руб. до</t>
  </si>
  <si>
    <t>600 000 руб., в том</t>
  </si>
  <si>
    <t>280 000 руб.</t>
  </si>
  <si>
    <t>Свыше 600 000 руб., в</t>
  </si>
  <si>
    <t>600 000 руб.</t>
  </si>
  <si>
    <t>До 75 000 руб.</t>
  </si>
  <si>
    <t>От 75 001 руб. до 600</t>
  </si>
  <si>
    <t>75 000 руб.</t>
  </si>
  <si>
    <t>Суммы выплат и иных вознаграждений по каждому физическому лицу - инвалиду (руб.)</t>
  </si>
  <si>
    <t>На какой срок установлена инвалидность</t>
  </si>
  <si>
    <t>ПРИМЕЧАНИЕ: гр. 5 - 9 кода строки 020 равны строкам 0400 - 0440 Раздела 2.</t>
  </si>
  <si>
    <t>150</t>
  </si>
  <si>
    <t xml:space="preserve">Раздел 3.1 Расчет соответствия условий на право применения налоговых льгот, установленных абзацами  </t>
  </si>
  <si>
    <t xml:space="preserve">  </t>
  </si>
  <si>
    <t>К+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</si>
</sst>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"/>
      <family val="0"/>
    </font>
    <font>
      <sz val="12"/>
      <name val="Courier New"/>
      <family val="3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Courier New"/>
      <family val="3"/>
    </font>
    <font>
      <b/>
      <sz val="10"/>
      <color indexed="45"/>
      <name val="Arial"/>
      <family val="2"/>
    </font>
    <font>
      <sz val="10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10"/>
      <name val="Courier New"/>
      <family val="3"/>
    </font>
    <font>
      <b/>
      <sz val="13"/>
      <name val="Arial"/>
      <family val="2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>
        <color indexed="45"/>
      </left>
      <right style="dotted">
        <color indexed="45"/>
      </right>
      <top style="dotted">
        <color indexed="45"/>
      </top>
      <bottom style="dotted"/>
    </border>
    <border>
      <left style="dotted">
        <color indexed="45"/>
      </left>
      <right style="dotted">
        <color indexed="45"/>
      </right>
      <top style="dotted"/>
      <bottom style="dotted"/>
    </border>
    <border>
      <left style="dotted">
        <color indexed="45"/>
      </left>
      <right style="dotted">
        <color indexed="45"/>
      </right>
      <top style="dotted"/>
      <bottom style="dotted">
        <color indexed="45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tted">
        <color indexed="45"/>
      </left>
      <right style="dotted"/>
      <top style="dotted">
        <color indexed="45"/>
      </top>
      <bottom style="dotted"/>
    </border>
    <border>
      <left style="dotted"/>
      <right style="dotted"/>
      <top style="dotted">
        <color indexed="45"/>
      </top>
      <bottom style="dotted"/>
    </border>
    <border>
      <left style="dotted"/>
      <right style="dotted">
        <color indexed="45"/>
      </right>
      <top style="dotted">
        <color indexed="45"/>
      </top>
      <bottom style="dotted"/>
    </border>
    <border>
      <left style="dotted">
        <color indexed="45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>
        <color indexed="45"/>
      </right>
      <top style="dotted"/>
      <bottom style="dotted"/>
    </border>
    <border>
      <left style="dotted">
        <color indexed="45"/>
      </left>
      <right style="dotted"/>
      <top style="dotted"/>
      <bottom style="dotted">
        <color indexed="45"/>
      </bottom>
    </border>
    <border>
      <left style="dotted"/>
      <right style="dotted"/>
      <top style="dotted"/>
      <bottom style="dotted">
        <color indexed="45"/>
      </bottom>
    </border>
    <border>
      <left style="dotted"/>
      <right style="dotted">
        <color indexed="45"/>
      </right>
      <top style="dotted"/>
      <bottom style="dotted">
        <color indexed="4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1">
    <xf numFmtId="0" fontId="0" fillId="0" borderId="0" xfId="0" applyAlignment="1">
      <alignment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49" fontId="0" fillId="0" borderId="1" xfId="0" applyNumberFormat="1" applyFont="1" applyBorder="1" applyAlignment="1" applyProtection="1">
      <alignment horizontal="center" vertical="center"/>
      <protection/>
    </xf>
    <xf numFmtId="49" fontId="0" fillId="0" borderId="2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0" fillId="0" borderId="0" xfId="17" applyNumberFormat="1" applyFont="1" applyAlignment="1">
      <alignment horizontal="left" vertical="center"/>
      <protection/>
    </xf>
    <xf numFmtId="49" fontId="0" fillId="0" borderId="0" xfId="17" applyNumberFormat="1" applyFont="1" applyFill="1" applyAlignment="1">
      <alignment horizontal="left" vertical="center"/>
      <protection/>
    </xf>
    <xf numFmtId="49" fontId="0" fillId="0" borderId="0" xfId="17" applyNumberFormat="1" applyFont="1" applyAlignment="1" applyProtection="1">
      <alignment horizontal="left" vertical="center"/>
      <protection/>
    </xf>
    <xf numFmtId="49" fontId="0" fillId="0" borderId="0" xfId="17" applyNumberFormat="1" applyFont="1" applyAlignment="1">
      <alignment horizontal="center" vertical="center"/>
      <protection/>
    </xf>
    <xf numFmtId="49" fontId="0" fillId="0" borderId="0" xfId="17" applyNumberFormat="1" applyFont="1" applyAlignment="1">
      <alignment horizontal="left" vertical="center" shrinkToFit="1"/>
      <protection/>
    </xf>
    <xf numFmtId="49" fontId="3" fillId="0" borderId="0" xfId="17" applyNumberFormat="1" applyFont="1" applyAlignment="1">
      <alignment horizontal="left" vertical="center" shrinkToFit="1"/>
      <protection/>
    </xf>
    <xf numFmtId="49" fontId="0" fillId="0" borderId="0" xfId="17" applyNumberFormat="1" applyFont="1" applyFill="1" applyAlignment="1">
      <alignment horizontal="center" vertical="center"/>
      <protection/>
    </xf>
    <xf numFmtId="49" fontId="6" fillId="0" borderId="0" xfId="17" applyNumberFormat="1" applyFont="1" applyAlignment="1">
      <alignment horizontal="left" vertical="center"/>
      <protection/>
    </xf>
    <xf numFmtId="49" fontId="9" fillId="0" borderId="0" xfId="17" applyNumberFormat="1" applyFont="1" applyAlignment="1">
      <alignment horizontal="center" vertical="center"/>
      <protection/>
    </xf>
    <xf numFmtId="49" fontId="16" fillId="0" borderId="0" xfId="17" applyNumberFormat="1" applyFont="1" applyAlignment="1">
      <alignment horizontal="center" vertical="center"/>
      <protection/>
    </xf>
    <xf numFmtId="49" fontId="17" fillId="0" borderId="0" xfId="17" applyNumberFormat="1" applyFont="1" applyAlignment="1">
      <alignment horizontal="center" vertical="center"/>
      <protection/>
    </xf>
    <xf numFmtId="49" fontId="9" fillId="0" borderId="0" xfId="17" applyNumberFormat="1" applyFont="1" applyFill="1" applyAlignment="1">
      <alignment horizontal="center" vertical="center"/>
      <protection/>
    </xf>
    <xf numFmtId="49" fontId="2" fillId="0" borderId="0" xfId="17" applyNumberFormat="1" applyFont="1" applyAlignment="1">
      <alignment horizontal="center" vertical="center"/>
      <protection/>
    </xf>
    <xf numFmtId="49" fontId="4" fillId="0" borderId="0" xfId="17" applyNumberFormat="1" applyFont="1" applyAlignment="1">
      <alignment horizontal="left" vertical="center"/>
      <protection/>
    </xf>
    <xf numFmtId="49" fontId="0" fillId="0" borderId="0" xfId="0" applyNumberFormat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0" fillId="0" borderId="0" xfId="18" applyNumberFormat="1" applyAlignment="1">
      <alignment horizontal="center" vertical="center"/>
    </xf>
    <xf numFmtId="49" fontId="0" fillId="0" borderId="0" xfId="18" applyNumberFormat="1" applyBorder="1" applyAlignment="1">
      <alignment horizontal="center" vertical="center"/>
    </xf>
    <xf numFmtId="49" fontId="3" fillId="0" borderId="0" xfId="18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17" applyNumberFormat="1" applyFont="1" applyFill="1" applyBorder="1" applyAlignment="1">
      <alignment horizontal="center" vertical="center"/>
      <protection/>
    </xf>
    <xf numFmtId="49" fontId="3" fillId="0" borderId="0" xfId="17" applyNumberFormat="1" applyFont="1" applyFill="1" applyAlignment="1">
      <alignment horizontal="right" vertical="center"/>
      <protection/>
    </xf>
    <xf numFmtId="49" fontId="0" fillId="0" borderId="0" xfId="17" applyNumberFormat="1" applyFont="1" applyFill="1" applyAlignment="1">
      <alignment horizontal="left" vertical="center" shrinkToFit="1"/>
      <protection/>
    </xf>
    <xf numFmtId="49" fontId="3" fillId="0" borderId="0" xfId="17" applyNumberFormat="1" applyFont="1" applyAlignment="1">
      <alignment horizontal="left" vertical="center" shrinkToFit="1"/>
      <protection/>
    </xf>
    <xf numFmtId="49" fontId="0" fillId="0" borderId="0" xfId="17" applyNumberFormat="1" applyFont="1" applyAlignment="1">
      <alignment horizontal="left" vertical="center" shrinkToFit="1"/>
      <protection/>
    </xf>
    <xf numFmtId="49" fontId="3" fillId="0" borderId="0" xfId="17" applyNumberFormat="1" applyFont="1" applyBorder="1" applyAlignment="1">
      <alignment horizontal="center" vertical="center" shrinkToFit="1"/>
      <protection/>
    </xf>
    <xf numFmtId="49" fontId="3" fillId="0" borderId="0" xfId="17" applyNumberFormat="1" applyFont="1" applyAlignment="1">
      <alignment horizontal="center" vertical="center" shrinkToFit="1"/>
      <protection/>
    </xf>
    <xf numFmtId="49" fontId="3" fillId="0" borderId="0" xfId="17" applyNumberFormat="1" applyFont="1" applyFill="1" applyAlignment="1">
      <alignment horizontal="left" vertical="center" shrinkToFit="1"/>
      <protection/>
    </xf>
    <xf numFmtId="49" fontId="3" fillId="0" borderId="0" xfId="17" applyNumberFormat="1" applyFont="1" applyFill="1" applyAlignment="1">
      <alignment horizontal="left" shrinkToFit="1"/>
      <protection/>
    </xf>
    <xf numFmtId="49" fontId="3" fillId="0" borderId="0" xfId="17" applyNumberFormat="1" applyFont="1" applyFill="1" applyAlignment="1">
      <alignment horizontal="center" vertical="center"/>
      <protection/>
    </xf>
    <xf numFmtId="0" fontId="12" fillId="0" borderId="0" xfId="17">
      <alignment/>
      <protection/>
    </xf>
    <xf numFmtId="0" fontId="12" fillId="0" borderId="4" xfId="17" applyBorder="1">
      <alignment/>
      <protection/>
    </xf>
    <xf numFmtId="49" fontId="1" fillId="0" borderId="5" xfId="17" applyNumberFormat="1" applyFont="1" applyFill="1" applyBorder="1" applyAlignment="1" applyProtection="1">
      <alignment horizontal="center" vertical="center"/>
      <protection locked="0"/>
    </xf>
    <xf numFmtId="49" fontId="1" fillId="0" borderId="6" xfId="17" applyNumberFormat="1" applyFont="1" applyFill="1" applyBorder="1" applyAlignment="1" applyProtection="1">
      <alignment horizontal="center" vertical="center"/>
      <protection locked="0"/>
    </xf>
    <xf numFmtId="49" fontId="0" fillId="0" borderId="0" xfId="17" applyNumberFormat="1" applyFont="1" applyFill="1" applyAlignment="1" applyProtection="1">
      <alignment horizontal="left" shrinkToFit="1"/>
      <protection locked="0"/>
    </xf>
    <xf numFmtId="49" fontId="0" fillId="0" borderId="7" xfId="17" applyNumberFormat="1" applyFont="1" applyFill="1" applyBorder="1" applyAlignment="1" applyProtection="1">
      <alignment horizontal="left" shrinkToFit="1"/>
      <protection locked="0"/>
    </xf>
    <xf numFmtId="49" fontId="1" fillId="0" borderId="8" xfId="17" applyNumberFormat="1" applyFont="1" applyFill="1" applyBorder="1" applyAlignment="1" applyProtection="1">
      <alignment horizontal="center" vertical="center"/>
      <protection locked="0"/>
    </xf>
    <xf numFmtId="49" fontId="13" fillId="0" borderId="9" xfId="17" applyNumberFormat="1" applyFont="1" applyFill="1" applyBorder="1" applyAlignment="1">
      <alignment horizontal="center"/>
      <protection/>
    </xf>
    <xf numFmtId="49" fontId="3" fillId="0" borderId="0" xfId="17" applyNumberFormat="1" applyFont="1" applyAlignment="1">
      <alignment horizontal="left" shrinkToFit="1"/>
      <protection/>
    </xf>
    <xf numFmtId="49" fontId="0" fillId="0" borderId="10" xfId="17" applyNumberFormat="1" applyFont="1" applyBorder="1" applyAlignment="1">
      <alignment horizontal="center" vertical="center"/>
      <protection/>
    </xf>
    <xf numFmtId="49" fontId="13" fillId="0" borderId="0" xfId="17" applyNumberFormat="1" applyFont="1" applyAlignment="1">
      <alignment horizontal="left" vertical="center"/>
      <protection/>
    </xf>
    <xf numFmtId="49" fontId="13" fillId="0" borderId="0" xfId="17" applyNumberFormat="1" applyFont="1" applyFill="1" applyAlignment="1">
      <alignment horizontal="left" shrinkToFit="1"/>
      <protection/>
    </xf>
    <xf numFmtId="49" fontId="3" fillId="0" borderId="0" xfId="17" applyNumberFormat="1" applyFont="1" applyAlignment="1">
      <alignment horizontal="left" vertical="center"/>
      <protection/>
    </xf>
    <xf numFmtId="49" fontId="0" fillId="0" borderId="11" xfId="17" applyNumberFormat="1" applyFont="1" applyBorder="1" applyAlignment="1">
      <alignment horizontal="center" vertical="center"/>
      <protection/>
    </xf>
    <xf numFmtId="49" fontId="0" fillId="0" borderId="9" xfId="17" applyNumberFormat="1" applyFont="1" applyBorder="1" applyAlignment="1">
      <alignment horizontal="center" vertical="center"/>
      <protection/>
    </xf>
    <xf numFmtId="49" fontId="0" fillId="0" borderId="0" xfId="17" applyNumberFormat="1" applyFont="1" applyFill="1" applyAlignment="1">
      <alignment horizontal="center" vertical="center"/>
      <protection/>
    </xf>
    <xf numFmtId="49" fontId="14" fillId="0" borderId="0" xfId="17" applyNumberFormat="1" applyFont="1" applyFill="1" applyAlignment="1">
      <alignment horizontal="right"/>
      <protection/>
    </xf>
    <xf numFmtId="49" fontId="0" fillId="0" borderId="0" xfId="17" applyNumberFormat="1" applyFont="1" applyAlignment="1">
      <alignment horizontal="center" vertical="center"/>
      <protection/>
    </xf>
    <xf numFmtId="49" fontId="0" fillId="0" borderId="0" xfId="17" applyNumberFormat="1" applyFont="1" applyBorder="1" applyAlignment="1">
      <alignment horizontal="center" vertical="center"/>
      <protection/>
    </xf>
    <xf numFmtId="49" fontId="14" fillId="2" borderId="0" xfId="17" applyNumberFormat="1" applyFont="1" applyFill="1" applyAlignment="1">
      <alignment horizontal="center" vertical="center"/>
      <protection/>
    </xf>
    <xf numFmtId="49" fontId="0" fillId="0" borderId="0" xfId="17" applyNumberFormat="1" applyFont="1" applyFill="1" applyBorder="1" applyAlignment="1">
      <alignment horizontal="center" vertical="center"/>
      <protection/>
    </xf>
    <xf numFmtId="49" fontId="3" fillId="0" borderId="0" xfId="17" applyNumberFormat="1" applyFont="1" applyFill="1" applyAlignment="1">
      <alignment horizontal="left" vertical="center"/>
      <protection/>
    </xf>
    <xf numFmtId="49" fontId="3" fillId="0" borderId="0" xfId="17" applyNumberFormat="1" applyFont="1" applyFill="1" applyBorder="1" applyAlignment="1">
      <alignment horizontal="left" vertical="center"/>
      <protection/>
    </xf>
    <xf numFmtId="49" fontId="13" fillId="0" borderId="0" xfId="17" applyNumberFormat="1" applyFont="1" applyAlignment="1">
      <alignment horizontal="left" vertical="center" shrinkToFit="1"/>
      <protection/>
    </xf>
    <xf numFmtId="49" fontId="0" fillId="0" borderId="7" xfId="17" applyNumberFormat="1" applyFont="1" applyBorder="1" applyAlignment="1" applyProtection="1">
      <alignment horizontal="left" shrinkToFit="1"/>
      <protection locked="0"/>
    </xf>
    <xf numFmtId="49" fontId="0" fillId="0" borderId="0" xfId="17" applyNumberFormat="1" applyFont="1" applyAlignment="1" applyProtection="1">
      <alignment horizontal="left" shrinkToFit="1"/>
      <protection locked="0"/>
    </xf>
    <xf numFmtId="49" fontId="3" fillId="0" borderId="0" xfId="17" applyNumberFormat="1" applyFont="1" applyAlignment="1">
      <alignment horizontal="right" vertical="center"/>
      <protection/>
    </xf>
    <xf numFmtId="49" fontId="3" fillId="0" borderId="0" xfId="17" applyNumberFormat="1" applyFont="1" applyBorder="1" applyAlignment="1">
      <alignment horizontal="right" vertical="center"/>
      <protection/>
    </xf>
    <xf numFmtId="49" fontId="6" fillId="0" borderId="0" xfId="17" applyNumberFormat="1" applyFont="1" applyAlignment="1">
      <alignment horizontal="left" vertical="center"/>
      <protection/>
    </xf>
    <xf numFmtId="49" fontId="6" fillId="0" borderId="0" xfId="17" applyNumberFormat="1" applyFont="1" applyBorder="1" applyAlignment="1">
      <alignment horizontal="left" vertical="center"/>
      <protection/>
    </xf>
    <xf numFmtId="49" fontId="3" fillId="0" borderId="0" xfId="17" applyNumberFormat="1" applyFont="1" applyAlignment="1">
      <alignment horizontal="right" vertical="center" shrinkToFit="1"/>
      <protection/>
    </xf>
    <xf numFmtId="49" fontId="14" fillId="0" borderId="0" xfId="17" applyNumberFormat="1" applyFont="1" applyAlignment="1">
      <alignment horizontal="left" vertical="center"/>
      <protection/>
    </xf>
    <xf numFmtId="49" fontId="5" fillId="0" borderId="12" xfId="17" applyNumberFormat="1" applyFont="1" applyFill="1" applyBorder="1" applyAlignment="1" applyProtection="1">
      <alignment horizontal="center" vertical="center"/>
      <protection/>
    </xf>
    <xf numFmtId="49" fontId="5" fillId="0" borderId="13" xfId="17" applyNumberFormat="1" applyFont="1" applyFill="1" applyBorder="1" applyAlignment="1" applyProtection="1">
      <alignment horizontal="center" vertical="center"/>
      <protection/>
    </xf>
    <xf numFmtId="49" fontId="5" fillId="0" borderId="14" xfId="17" applyNumberFormat="1" applyFont="1" applyFill="1" applyBorder="1" applyAlignment="1" applyProtection="1">
      <alignment horizontal="center" vertical="center"/>
      <protection/>
    </xf>
    <xf numFmtId="49" fontId="5" fillId="0" borderId="15" xfId="17" applyNumberFormat="1" applyFont="1" applyFill="1" applyBorder="1" applyAlignment="1" applyProtection="1">
      <alignment horizontal="center" vertical="center"/>
      <protection/>
    </xf>
    <xf numFmtId="49" fontId="5" fillId="0" borderId="16" xfId="17" applyNumberFormat="1" applyFont="1" applyFill="1" applyBorder="1" applyAlignment="1" applyProtection="1">
      <alignment horizontal="center" vertical="center"/>
      <protection/>
    </xf>
    <xf numFmtId="49" fontId="5" fillId="0" borderId="17" xfId="17" applyNumberFormat="1" applyFont="1" applyFill="1" applyBorder="1" applyAlignment="1" applyProtection="1">
      <alignment horizontal="center" vertical="center"/>
      <protection/>
    </xf>
    <xf numFmtId="49" fontId="5" fillId="0" borderId="18" xfId="17" applyNumberFormat="1" applyFont="1" applyFill="1" applyBorder="1" applyAlignment="1" applyProtection="1">
      <alignment horizontal="center" vertical="center"/>
      <protection/>
    </xf>
    <xf numFmtId="49" fontId="1" fillId="0" borderId="18" xfId="17" applyNumberFormat="1" applyFont="1" applyFill="1" applyBorder="1" applyAlignment="1" applyProtection="1">
      <alignment horizontal="center" vertical="center"/>
      <protection locked="0"/>
    </xf>
    <xf numFmtId="49" fontId="13" fillId="0" borderId="0" xfId="17" applyNumberFormat="1" applyFont="1" applyBorder="1" applyAlignment="1">
      <alignment horizontal="left" vertical="center"/>
      <protection/>
    </xf>
    <xf numFmtId="49" fontId="7" fillId="0" borderId="0" xfId="17" applyNumberFormat="1" applyFont="1" applyAlignment="1">
      <alignment horizontal="left" vertical="center"/>
      <protection/>
    </xf>
    <xf numFmtId="49" fontId="5" fillId="0" borderId="0" xfId="17" applyNumberFormat="1" applyFont="1" applyAlignment="1">
      <alignment horizontal="center" vertical="center"/>
      <protection/>
    </xf>
    <xf numFmtId="49" fontId="14" fillId="0" borderId="9" xfId="17" applyNumberFormat="1" applyFont="1" applyBorder="1" applyAlignment="1">
      <alignment horizontal="center" vertical="center"/>
      <protection/>
    </xf>
    <xf numFmtId="49" fontId="3" fillId="0" borderId="0" xfId="17" applyNumberFormat="1" applyFont="1" applyFill="1" applyAlignment="1">
      <alignment horizontal="center" vertical="top"/>
      <protection/>
    </xf>
    <xf numFmtId="49" fontId="6" fillId="0" borderId="0" xfId="17" applyNumberFormat="1" applyFont="1" applyAlignment="1">
      <alignment horizontal="center" vertical="center"/>
      <protection/>
    </xf>
    <xf numFmtId="49" fontId="3" fillId="0" borderId="0" xfId="17" applyNumberFormat="1" applyFont="1" applyFill="1" applyBorder="1" applyAlignment="1">
      <alignment horizontal="left" vertical="center" shrinkToFit="1"/>
      <protection/>
    </xf>
    <xf numFmtId="49" fontId="3" fillId="0" borderId="0" xfId="17" applyNumberFormat="1" applyFont="1" applyAlignment="1">
      <alignment horizontal="center" vertical="center"/>
      <protection/>
    </xf>
    <xf numFmtId="49" fontId="3" fillId="0" borderId="0" xfId="17" applyNumberFormat="1" applyFont="1" applyBorder="1" applyAlignment="1">
      <alignment horizontal="center" vertical="center"/>
      <protection/>
    </xf>
    <xf numFmtId="49" fontId="0" fillId="0" borderId="0" xfId="17" applyNumberFormat="1" applyFont="1" applyFill="1" applyBorder="1" applyAlignment="1" applyProtection="1">
      <alignment horizontal="left" shrinkToFit="1"/>
      <protection locked="0"/>
    </xf>
    <xf numFmtId="49" fontId="3" fillId="0" borderId="0" xfId="17" applyNumberFormat="1" applyFont="1" applyFill="1" applyAlignment="1">
      <alignment horizontal="left"/>
      <protection/>
    </xf>
    <xf numFmtId="49" fontId="13" fillId="0" borderId="9" xfId="17" applyNumberFormat="1" applyFont="1" applyBorder="1" applyAlignment="1">
      <alignment horizontal="center"/>
      <protection/>
    </xf>
    <xf numFmtId="49" fontId="13" fillId="0" borderId="0" xfId="17" applyNumberFormat="1" applyFont="1" applyBorder="1" applyAlignment="1">
      <alignment horizontal="center"/>
      <protection/>
    </xf>
    <xf numFmtId="49" fontId="3" fillId="0" borderId="0" xfId="17" applyNumberFormat="1" applyFont="1" applyAlignment="1">
      <alignment horizontal="left"/>
      <protection/>
    </xf>
    <xf numFmtId="49" fontId="0" fillId="0" borderId="19" xfId="17" applyNumberFormat="1" applyFont="1" applyBorder="1" applyAlignment="1">
      <alignment horizontal="center" vertical="center"/>
      <protection/>
    </xf>
    <xf numFmtId="49" fontId="0" fillId="0" borderId="20" xfId="17" applyNumberFormat="1" applyFont="1" applyBorder="1" applyAlignment="1">
      <alignment horizontal="center" vertical="center"/>
      <protection/>
    </xf>
    <xf numFmtId="49" fontId="13" fillId="0" borderId="0" xfId="17" applyNumberFormat="1" applyFont="1" applyFill="1" applyAlignment="1">
      <alignment horizontal="left" vertical="center"/>
      <protection/>
    </xf>
    <xf numFmtId="49" fontId="0" fillId="0" borderId="0" xfId="17" applyNumberFormat="1" applyFont="1" applyFill="1" applyAlignment="1">
      <alignment horizontal="center"/>
      <protection/>
    </xf>
    <xf numFmtId="49" fontId="15" fillId="0" borderId="0" xfId="17" applyNumberFormat="1" applyFont="1" applyFill="1" applyBorder="1" applyAlignment="1">
      <alignment horizontal="center" vertical="center"/>
      <protection/>
    </xf>
    <xf numFmtId="49" fontId="15" fillId="0" borderId="0" xfId="17" applyNumberFormat="1" applyFont="1" applyFill="1" applyAlignment="1">
      <alignment horizontal="center" vertical="center"/>
      <protection/>
    </xf>
    <xf numFmtId="49" fontId="0" fillId="0" borderId="7" xfId="17" applyNumberFormat="1" applyFont="1" applyBorder="1" applyAlignment="1" applyProtection="1">
      <alignment horizontal="center" shrinkToFit="1"/>
      <protection locked="0"/>
    </xf>
    <xf numFmtId="49" fontId="0" fillId="0" borderId="0" xfId="17" applyNumberFormat="1" applyFont="1" applyBorder="1" applyAlignment="1" applyProtection="1">
      <alignment horizontal="left" shrinkToFit="1"/>
      <protection locked="0"/>
    </xf>
    <xf numFmtId="49" fontId="0" fillId="0" borderId="0" xfId="17" applyNumberFormat="1" applyFont="1" applyAlignment="1">
      <alignment horizontal="left" vertical="center"/>
      <protection/>
    </xf>
    <xf numFmtId="49" fontId="1" fillId="0" borderId="12" xfId="17" applyNumberFormat="1" applyFont="1" applyBorder="1" applyAlignment="1" applyProtection="1">
      <alignment horizontal="center" vertical="center"/>
      <protection locked="0"/>
    </xf>
    <xf numFmtId="49" fontId="1" fillId="0" borderId="13" xfId="17" applyNumberFormat="1" applyFont="1" applyBorder="1" applyAlignment="1" applyProtection="1">
      <alignment horizontal="center" vertical="center"/>
      <protection locked="0"/>
    </xf>
    <xf numFmtId="49" fontId="1" fillId="0" borderId="14" xfId="17" applyNumberFormat="1" applyFont="1" applyBorder="1" applyAlignment="1" applyProtection="1">
      <alignment horizontal="center" vertical="center"/>
      <protection locked="0"/>
    </xf>
    <xf numFmtId="49" fontId="1" fillId="0" borderId="21" xfId="17" applyNumberFormat="1" applyFont="1" applyBorder="1" applyAlignment="1" applyProtection="1">
      <alignment horizontal="center" vertical="center"/>
      <protection locked="0"/>
    </xf>
    <xf numFmtId="49" fontId="1" fillId="0" borderId="0" xfId="17" applyNumberFormat="1" applyFont="1" applyBorder="1" applyAlignment="1" applyProtection="1">
      <alignment horizontal="center" vertical="center"/>
      <protection locked="0"/>
    </xf>
    <xf numFmtId="49" fontId="1" fillId="0" borderId="4" xfId="17" applyNumberFormat="1" applyFont="1" applyBorder="1" applyAlignment="1" applyProtection="1">
      <alignment horizontal="center" vertical="center"/>
      <protection locked="0"/>
    </xf>
    <xf numFmtId="49" fontId="1" fillId="0" borderId="15" xfId="17" applyNumberFormat="1" applyFont="1" applyBorder="1" applyAlignment="1" applyProtection="1">
      <alignment horizontal="center" vertical="center"/>
      <protection locked="0"/>
    </xf>
    <xf numFmtId="49" fontId="1" fillId="0" borderId="16" xfId="17" applyNumberFormat="1" applyFont="1" applyBorder="1" applyAlignment="1" applyProtection="1">
      <alignment horizontal="center" vertical="center"/>
      <protection locked="0"/>
    </xf>
    <xf numFmtId="49" fontId="1" fillId="0" borderId="17" xfId="17" applyNumberFormat="1" applyFont="1" applyBorder="1" applyAlignment="1" applyProtection="1">
      <alignment horizontal="center" vertical="center"/>
      <protection locked="0"/>
    </xf>
    <xf numFmtId="49" fontId="14" fillId="0" borderId="0" xfId="17" applyNumberFormat="1" applyFont="1" applyFill="1" applyAlignment="1">
      <alignment horizontal="center" vertical="center"/>
      <protection/>
    </xf>
    <xf numFmtId="49" fontId="0" fillId="0" borderId="7" xfId="17" applyNumberFormat="1" applyFont="1" applyBorder="1" applyAlignment="1">
      <alignment horizontal="center" vertical="center"/>
      <protection/>
    </xf>
    <xf numFmtId="49" fontId="1" fillId="0" borderId="12" xfId="17" applyNumberFormat="1" applyFont="1" applyFill="1" applyBorder="1" applyAlignment="1" applyProtection="1">
      <alignment horizontal="center" vertical="center"/>
      <protection locked="0"/>
    </xf>
    <xf numFmtId="49" fontId="1" fillId="0" borderId="13" xfId="17" applyNumberFormat="1" applyFont="1" applyFill="1" applyBorder="1" applyAlignment="1" applyProtection="1">
      <alignment horizontal="center" vertical="center"/>
      <protection locked="0"/>
    </xf>
    <xf numFmtId="49" fontId="1" fillId="0" borderId="14" xfId="17" applyNumberFormat="1" applyFont="1" applyFill="1" applyBorder="1" applyAlignment="1" applyProtection="1">
      <alignment horizontal="center" vertical="center"/>
      <protection locked="0"/>
    </xf>
    <xf numFmtId="49" fontId="1" fillId="0" borderId="21" xfId="17" applyNumberFormat="1" applyFont="1" applyFill="1" applyBorder="1" applyAlignment="1" applyProtection="1">
      <alignment horizontal="center" vertical="center"/>
      <protection locked="0"/>
    </xf>
    <xf numFmtId="49" fontId="1" fillId="0" borderId="0" xfId="17" applyNumberFormat="1" applyFont="1" applyFill="1" applyBorder="1" applyAlignment="1" applyProtection="1">
      <alignment horizontal="center" vertical="center"/>
      <protection locked="0"/>
    </xf>
    <xf numFmtId="49" fontId="1" fillId="0" borderId="4" xfId="17" applyNumberFormat="1" applyFont="1" applyFill="1" applyBorder="1" applyAlignment="1" applyProtection="1">
      <alignment horizontal="center" vertical="center"/>
      <protection locked="0"/>
    </xf>
    <xf numFmtId="49" fontId="1" fillId="0" borderId="15" xfId="17" applyNumberFormat="1" applyFont="1" applyFill="1" applyBorder="1" applyAlignment="1" applyProtection="1">
      <alignment horizontal="center" vertical="center"/>
      <protection locked="0"/>
    </xf>
    <xf numFmtId="49" fontId="1" fillId="0" borderId="16" xfId="17" applyNumberFormat="1" applyFont="1" applyFill="1" applyBorder="1" applyAlignment="1" applyProtection="1">
      <alignment horizontal="center" vertical="center"/>
      <protection locked="0"/>
    </xf>
    <xf numFmtId="49" fontId="1" fillId="0" borderId="17" xfId="17" applyNumberFormat="1" applyFont="1" applyFill="1" applyBorder="1" applyAlignment="1" applyProtection="1">
      <alignment horizontal="center" vertical="center"/>
      <protection locked="0"/>
    </xf>
    <xf numFmtId="49" fontId="0" fillId="2" borderId="0" xfId="17" applyNumberFormat="1" applyFont="1" applyFill="1" applyAlignment="1">
      <alignment horizontal="center" vertical="center"/>
      <protection/>
    </xf>
    <xf numFmtId="49" fontId="0" fillId="0" borderId="0" xfId="17" applyNumberFormat="1" applyFont="1" applyBorder="1" applyAlignment="1">
      <alignment horizontal="left" vertical="center"/>
      <protection/>
    </xf>
    <xf numFmtId="49" fontId="1" fillId="0" borderId="8" xfId="17" applyNumberFormat="1" applyFont="1" applyBorder="1" applyAlignment="1" applyProtection="1">
      <alignment horizontal="center" vertical="center"/>
      <protection locked="0"/>
    </xf>
    <xf numFmtId="49" fontId="1" fillId="0" borderId="6" xfId="17" applyNumberFormat="1" applyFont="1" applyBorder="1" applyAlignment="1" applyProtection="1">
      <alignment horizontal="center" vertical="center"/>
      <protection locked="0"/>
    </xf>
    <xf numFmtId="49" fontId="15" fillId="0" borderId="0" xfId="17" applyNumberFormat="1" applyFont="1" applyBorder="1" applyAlignment="1">
      <alignment horizontal="center" vertical="center"/>
      <protection/>
    </xf>
    <xf numFmtId="49" fontId="15" fillId="0" borderId="0" xfId="17" applyNumberFormat="1" applyFont="1" applyAlignment="1">
      <alignment horizontal="center" vertical="center"/>
      <protection/>
    </xf>
    <xf numFmtId="49" fontId="13" fillId="0" borderId="0" xfId="17" applyNumberFormat="1" applyFont="1" applyAlignment="1">
      <alignment horizontal="right" vertical="top" shrinkToFit="1"/>
      <protection/>
    </xf>
    <xf numFmtId="49" fontId="9" fillId="0" borderId="0" xfId="17" applyNumberFormat="1" applyFont="1" applyFill="1" applyAlignment="1">
      <alignment horizontal="center" vertical="center"/>
      <protection/>
    </xf>
    <xf numFmtId="49" fontId="2" fillId="0" borderId="0" xfId="17" applyNumberFormat="1" applyFont="1" applyAlignment="1">
      <alignment horizontal="left" vertical="top"/>
      <protection/>
    </xf>
    <xf numFmtId="49" fontId="9" fillId="0" borderId="0" xfId="17" applyNumberFormat="1" applyFont="1" applyBorder="1" applyAlignment="1">
      <alignment horizontal="center" vertical="center"/>
      <protection/>
    </xf>
    <xf numFmtId="49" fontId="9" fillId="0" borderId="0" xfId="17" applyNumberFormat="1" applyFont="1" applyAlignment="1">
      <alignment horizontal="center" vertical="center"/>
      <protection/>
    </xf>
    <xf numFmtId="49" fontId="9" fillId="0" borderId="0" xfId="17" applyNumberFormat="1" applyFont="1" applyAlignment="1">
      <alignment horizontal="center" vertical="top"/>
      <protection/>
    </xf>
    <xf numFmtId="49" fontId="1" fillId="0" borderId="18" xfId="17" applyNumberFormat="1" applyFont="1" applyBorder="1" applyAlignment="1" applyProtection="1">
      <alignment horizontal="center" vertical="center"/>
      <protection locked="0"/>
    </xf>
    <xf numFmtId="49" fontId="2" fillId="0" borderId="0" xfId="17" applyNumberFormat="1" applyFont="1" applyAlignment="1">
      <alignment horizontal="center" vertical="top"/>
      <protection/>
    </xf>
    <xf numFmtId="49" fontId="2" fillId="0" borderId="0" xfId="17" applyNumberFormat="1" applyFont="1" applyBorder="1" applyAlignment="1">
      <alignment horizontal="center" vertical="top"/>
      <protection/>
    </xf>
    <xf numFmtId="49" fontId="2" fillId="0" borderId="0" xfId="17" applyNumberFormat="1" applyFont="1" applyAlignment="1">
      <alignment horizontal="left" vertical="center"/>
      <protection/>
    </xf>
    <xf numFmtId="49" fontId="4" fillId="0" borderId="0" xfId="17" applyNumberFormat="1" applyFont="1" applyAlignment="1">
      <alignment horizontal="left" vertical="center"/>
      <protection/>
    </xf>
    <xf numFmtId="49" fontId="9" fillId="2" borderId="0" xfId="17" applyNumberFormat="1" applyFont="1" applyFill="1" applyAlignment="1">
      <alignment horizontal="center" vertical="center"/>
      <protection/>
    </xf>
    <xf numFmtId="49" fontId="0" fillId="0" borderId="0" xfId="17" applyNumberFormat="1" applyFont="1" applyAlignment="1">
      <alignment horizontal="left"/>
      <protection/>
    </xf>
    <xf numFmtId="0" fontId="0" fillId="0" borderId="0" xfId="17" applyFont="1" applyAlignment="1">
      <alignment horizontal="left"/>
      <protection/>
    </xf>
    <xf numFmtId="0" fontId="0" fillId="0" borderId="0" xfId="17" applyFont="1" applyBorder="1" applyAlignment="1">
      <alignment horizontal="left"/>
      <protection/>
    </xf>
    <xf numFmtId="49" fontId="13" fillId="0" borderId="0" xfId="17" applyNumberFormat="1" applyFont="1" applyAlignment="1">
      <alignment horizontal="right" vertical="center"/>
      <protection/>
    </xf>
    <xf numFmtId="49" fontId="2" fillId="2" borderId="0" xfId="17" applyNumberFormat="1" applyFont="1" applyFill="1" applyAlignment="1">
      <alignment horizontal="center" vertical="center"/>
      <protection/>
    </xf>
    <xf numFmtId="49" fontId="17" fillId="0" borderId="0" xfId="17" applyNumberFormat="1" applyFont="1" applyAlignment="1">
      <alignment horizontal="center" vertical="center"/>
      <protection/>
    </xf>
    <xf numFmtId="49" fontId="4" fillId="0" borderId="0" xfId="17" applyNumberFormat="1" applyFont="1" applyAlignment="1">
      <alignment horizontal="center" vertical="center"/>
      <protection/>
    </xf>
    <xf numFmtId="49" fontId="16" fillId="0" borderId="0" xfId="17" applyNumberFormat="1" applyFont="1" applyAlignment="1">
      <alignment horizontal="center" vertical="center"/>
      <protection/>
    </xf>
    <xf numFmtId="49" fontId="5" fillId="0" borderId="18" xfId="17" applyNumberFormat="1" applyFont="1" applyFill="1" applyBorder="1" applyAlignment="1" applyProtection="1">
      <alignment horizontal="center" vertical="center"/>
      <protection locked="0"/>
    </xf>
    <xf numFmtId="49" fontId="2" fillId="0" borderId="0" xfId="17" applyNumberFormat="1" applyFont="1" applyFill="1" applyAlignment="1">
      <alignment horizontal="left" vertical="center"/>
      <protection/>
    </xf>
    <xf numFmtId="49" fontId="2" fillId="0" borderId="0" xfId="17" applyNumberFormat="1" applyFont="1" applyFill="1" applyAlignment="1">
      <alignment horizontal="center" vertical="center"/>
      <protection/>
    </xf>
    <xf numFmtId="49" fontId="2" fillId="0" borderId="0" xfId="17" applyNumberFormat="1" applyFont="1" applyFill="1" applyBorder="1" applyAlignment="1">
      <alignment horizontal="center" vertical="center"/>
      <protection/>
    </xf>
    <xf numFmtId="49" fontId="2" fillId="0" borderId="0" xfId="17" applyNumberFormat="1" applyFont="1" applyAlignment="1">
      <alignment horizontal="center" vertical="center"/>
      <protection/>
    </xf>
    <xf numFmtId="49" fontId="2" fillId="0" borderId="0" xfId="17" applyNumberFormat="1" applyFont="1" applyBorder="1" applyAlignment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horizontal="left" vertical="top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9" xfId="0" applyNumberFormat="1" applyBorder="1" applyAlignment="1">
      <alignment horizontal="center" vertical="center"/>
    </xf>
    <xf numFmtId="49" fontId="0" fillId="0" borderId="7" xfId="0" applyNumberFormat="1" applyFont="1" applyBorder="1" applyAlignment="1" applyProtection="1">
      <alignment horizontal="left" shrinkToFit="1"/>
      <protection locked="0"/>
    </xf>
    <xf numFmtId="49" fontId="2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49" fontId="17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49" fontId="1" fillId="0" borderId="8" xfId="0" applyNumberFormat="1" applyFont="1" applyFill="1" applyBorder="1" applyAlignment="1" applyProtection="1">
      <alignment horizontal="center" vertical="center"/>
      <protection locked="0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/>
    </xf>
    <xf numFmtId="49" fontId="1" fillId="0" borderId="16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/>
    </xf>
    <xf numFmtId="49" fontId="3" fillId="0" borderId="9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shrinkToFi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right" vertical="center"/>
    </xf>
    <xf numFmtId="49" fontId="10" fillId="0" borderId="18" xfId="0" applyNumberFormat="1" applyFont="1" applyBorder="1" applyAlignment="1" applyProtection="1">
      <alignment horizontal="center" vertical="center" textRotation="180"/>
      <protection locked="0"/>
    </xf>
    <xf numFmtId="49" fontId="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center" vertical="center" textRotation="180"/>
    </xf>
    <xf numFmtId="49" fontId="0" fillId="0" borderId="0" xfId="0" applyNumberFormat="1" applyBorder="1" applyAlignment="1">
      <alignment horizontal="center" vertical="center" textRotation="180"/>
    </xf>
    <xf numFmtId="49" fontId="1" fillId="0" borderId="18" xfId="0" applyNumberFormat="1" applyFont="1" applyBorder="1" applyAlignment="1" applyProtection="1">
      <alignment horizontal="center" vertical="center" textRotation="180"/>
      <protection locked="0"/>
    </xf>
    <xf numFmtId="49" fontId="3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left" vertical="top"/>
    </xf>
    <xf numFmtId="49" fontId="20" fillId="0" borderId="0" xfId="0" applyNumberFormat="1" applyFont="1" applyAlignment="1">
      <alignment horizontal="left" vertical="center"/>
    </xf>
    <xf numFmtId="49" fontId="6" fillId="0" borderId="2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left" vertical="center" shrinkToFit="1"/>
    </xf>
    <xf numFmtId="49" fontId="3" fillId="0" borderId="1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8" fillId="0" borderId="0" xfId="17" applyNumberFormat="1" applyFont="1" applyAlignment="1">
      <alignment horizontal="center" vertical="center"/>
      <protection/>
    </xf>
    <xf numFmtId="49" fontId="0" fillId="0" borderId="21" xfId="17" applyNumberFormat="1" applyFont="1" applyBorder="1" applyAlignment="1">
      <alignment horizontal="left" vertical="center"/>
      <protection/>
    </xf>
    <xf numFmtId="49" fontId="0" fillId="0" borderId="4" xfId="17" applyNumberFormat="1" applyFont="1" applyBorder="1" applyAlignment="1">
      <alignment horizontal="left" vertical="center"/>
      <protection/>
    </xf>
    <xf numFmtId="49" fontId="0" fillId="2" borderId="0" xfId="17" applyNumberFormat="1" applyFont="1" applyFill="1" applyAlignment="1">
      <alignment horizontal="left" vertical="center"/>
      <protection/>
    </xf>
    <xf numFmtId="49" fontId="1" fillId="0" borderId="12" xfId="17" applyNumberFormat="1" applyFont="1" applyBorder="1" applyAlignment="1" applyProtection="1">
      <alignment horizontal="center" vertical="center" textRotation="180"/>
      <protection locked="0"/>
    </xf>
    <xf numFmtId="49" fontId="1" fillId="0" borderId="13" xfId="17" applyNumberFormat="1" applyFont="1" applyBorder="1" applyAlignment="1" applyProtection="1">
      <alignment horizontal="center" vertical="center" textRotation="180"/>
      <protection locked="0"/>
    </xf>
    <xf numFmtId="49" fontId="1" fillId="0" borderId="14" xfId="17" applyNumberFormat="1" applyFont="1" applyBorder="1" applyAlignment="1" applyProtection="1">
      <alignment horizontal="center" vertical="center" textRotation="180"/>
      <protection locked="0"/>
    </xf>
    <xf numFmtId="49" fontId="1" fillId="0" borderId="15" xfId="17" applyNumberFormat="1" applyFont="1" applyBorder="1" applyAlignment="1" applyProtection="1">
      <alignment horizontal="center" vertical="center" textRotation="180"/>
      <protection locked="0"/>
    </xf>
    <xf numFmtId="49" fontId="1" fillId="0" borderId="16" xfId="17" applyNumberFormat="1" applyFont="1" applyBorder="1" applyAlignment="1" applyProtection="1">
      <alignment horizontal="center" vertical="center" textRotation="180"/>
      <protection locked="0"/>
    </xf>
    <xf numFmtId="49" fontId="1" fillId="0" borderId="17" xfId="17" applyNumberFormat="1" applyFont="1" applyBorder="1" applyAlignment="1" applyProtection="1">
      <alignment horizontal="center" vertical="center" textRotation="180"/>
      <protection locked="0"/>
    </xf>
    <xf numFmtId="49" fontId="0" fillId="0" borderId="13" xfId="17" applyNumberFormat="1" applyFont="1" applyFill="1" applyBorder="1" applyAlignment="1">
      <alignment horizontal="left" vertical="center"/>
      <protection/>
    </xf>
    <xf numFmtId="49" fontId="0" fillId="0" borderId="16" xfId="17" applyNumberFormat="1" applyFont="1" applyFill="1" applyBorder="1" applyAlignment="1">
      <alignment horizontal="left" vertical="center"/>
      <protection/>
    </xf>
    <xf numFmtId="49" fontId="0" fillId="0" borderId="13" xfId="17" applyNumberFormat="1" applyFont="1" applyBorder="1" applyAlignment="1">
      <alignment horizontal="left" vertical="center"/>
      <protection/>
    </xf>
    <xf numFmtId="49" fontId="0" fillId="0" borderId="4" xfId="17" applyNumberFormat="1" applyFont="1" applyBorder="1" applyAlignment="1">
      <alignment horizontal="center" vertical="center"/>
      <protection/>
    </xf>
    <xf numFmtId="49" fontId="7" fillId="0" borderId="0" xfId="17" applyNumberFormat="1" applyFont="1" applyAlignment="1">
      <alignment horizontal="left" vertical="center" shrinkToFit="1"/>
      <protection/>
    </xf>
    <xf numFmtId="49" fontId="8" fillId="0" borderId="11" xfId="17" applyNumberFormat="1" applyFont="1" applyBorder="1" applyAlignment="1">
      <alignment horizontal="center" vertical="top"/>
      <protection/>
    </xf>
    <xf numFmtId="49" fontId="8" fillId="0" borderId="9" xfId="17" applyNumberFormat="1" applyFont="1" applyBorder="1" applyAlignment="1">
      <alignment horizontal="center" vertical="top"/>
      <protection/>
    </xf>
    <xf numFmtId="49" fontId="8" fillId="0" borderId="19" xfId="17" applyNumberFormat="1" applyFont="1" applyBorder="1" applyAlignment="1">
      <alignment horizontal="center" vertical="top"/>
      <protection/>
    </xf>
    <xf numFmtId="49" fontId="8" fillId="0" borderId="24" xfId="17" applyNumberFormat="1" applyFont="1" applyBorder="1" applyAlignment="1">
      <alignment horizontal="center" vertical="top"/>
      <protection/>
    </xf>
    <xf numFmtId="49" fontId="8" fillId="0" borderId="7" xfId="17" applyNumberFormat="1" applyFont="1" applyBorder="1" applyAlignment="1">
      <alignment horizontal="center" vertical="top"/>
      <protection/>
    </xf>
    <xf numFmtId="49" fontId="8" fillId="0" borderId="25" xfId="17" applyNumberFormat="1" applyFont="1" applyBorder="1" applyAlignment="1">
      <alignment horizontal="center" vertical="top"/>
      <protection/>
    </xf>
    <xf numFmtId="49" fontId="8" fillId="0" borderId="1" xfId="17" applyNumberFormat="1" applyFont="1" applyBorder="1" applyAlignment="1">
      <alignment horizontal="center" vertical="center"/>
      <protection/>
    </xf>
    <xf numFmtId="49" fontId="8" fillId="0" borderId="2" xfId="17" applyNumberFormat="1" applyFont="1" applyBorder="1" applyAlignment="1">
      <alignment horizontal="center" vertical="center"/>
      <protection/>
    </xf>
    <xf numFmtId="49" fontId="8" fillId="0" borderId="23" xfId="17" applyNumberFormat="1" applyFont="1" applyBorder="1" applyAlignment="1">
      <alignment horizontal="center" vertical="center"/>
      <protection/>
    </xf>
    <xf numFmtId="49" fontId="8" fillId="0" borderId="11" xfId="17" applyNumberFormat="1" applyFont="1" applyBorder="1" applyAlignment="1">
      <alignment horizontal="center" vertical="center"/>
      <protection/>
    </xf>
    <xf numFmtId="49" fontId="8" fillId="0" borderId="9" xfId="17" applyNumberFormat="1" applyFont="1" applyBorder="1" applyAlignment="1">
      <alignment horizontal="center" vertical="center"/>
      <protection/>
    </xf>
    <xf numFmtId="49" fontId="8" fillId="0" borderId="19" xfId="17" applyNumberFormat="1" applyFont="1" applyBorder="1" applyAlignment="1">
      <alignment horizontal="center" vertical="center"/>
      <protection/>
    </xf>
    <xf numFmtId="49" fontId="8" fillId="0" borderId="24" xfId="17" applyNumberFormat="1" applyFont="1" applyBorder="1" applyAlignment="1">
      <alignment horizontal="center" vertical="center"/>
      <protection/>
    </xf>
    <xf numFmtId="49" fontId="8" fillId="0" borderId="7" xfId="17" applyNumberFormat="1" applyFont="1" applyBorder="1" applyAlignment="1">
      <alignment horizontal="center" vertical="center"/>
      <protection/>
    </xf>
    <xf numFmtId="49" fontId="8" fillId="0" borderId="25" xfId="17" applyNumberFormat="1" applyFont="1" applyBorder="1" applyAlignment="1">
      <alignment horizontal="center" vertical="center"/>
      <protection/>
    </xf>
    <xf numFmtId="49" fontId="8" fillId="0" borderId="0" xfId="17" applyNumberFormat="1" applyFont="1" applyAlignment="1">
      <alignment horizontal="left" vertical="center" shrinkToFit="1"/>
      <protection/>
    </xf>
    <xf numFmtId="49" fontId="10" fillId="0" borderId="12" xfId="17" applyNumberFormat="1" applyFont="1" applyBorder="1" applyAlignment="1" applyProtection="1">
      <alignment horizontal="center" vertical="center" textRotation="180"/>
      <protection locked="0"/>
    </xf>
    <xf numFmtId="49" fontId="10" fillId="0" borderId="14" xfId="17" applyNumberFormat="1" applyFont="1" applyBorder="1" applyAlignment="1" applyProtection="1">
      <alignment horizontal="center" vertical="center" textRotation="180"/>
      <protection locked="0"/>
    </xf>
    <xf numFmtId="49" fontId="10" fillId="0" borderId="15" xfId="17" applyNumberFormat="1" applyFont="1" applyBorder="1" applyAlignment="1" applyProtection="1">
      <alignment horizontal="center" vertical="center" textRotation="180"/>
      <protection locked="0"/>
    </xf>
    <xf numFmtId="49" fontId="10" fillId="0" borderId="17" xfId="17" applyNumberFormat="1" applyFont="1" applyBorder="1" applyAlignment="1" applyProtection="1">
      <alignment horizontal="center" vertical="center" textRotation="180"/>
      <protection locked="0"/>
    </xf>
    <xf numFmtId="49" fontId="0" fillId="0" borderId="13" xfId="17" applyNumberFormat="1" applyFont="1" applyBorder="1" applyAlignment="1">
      <alignment horizontal="center" vertical="center" textRotation="180"/>
      <protection/>
    </xf>
    <xf numFmtId="49" fontId="0" fillId="0" borderId="0" xfId="17" applyNumberFormat="1" applyFont="1" applyAlignment="1">
      <alignment horizontal="center" vertical="center" textRotation="180"/>
      <protection/>
    </xf>
    <xf numFmtId="49" fontId="0" fillId="0" borderId="16" xfId="17" applyNumberFormat="1" applyFont="1" applyBorder="1" applyAlignment="1">
      <alignment horizontal="center" vertical="center" textRotation="180"/>
      <protection/>
    </xf>
    <xf numFmtId="49" fontId="1" fillId="0" borderId="26" xfId="17" applyNumberFormat="1" applyFont="1" applyBorder="1" applyAlignment="1" applyProtection="1">
      <alignment horizontal="center" vertical="center" textRotation="180"/>
      <protection locked="0"/>
    </xf>
    <xf numFmtId="49" fontId="1" fillId="0" borderId="27" xfId="17" applyNumberFormat="1" applyFont="1" applyBorder="1" applyAlignment="1" applyProtection="1">
      <alignment horizontal="center" vertical="center" textRotation="180"/>
      <protection locked="0"/>
    </xf>
    <xf numFmtId="49" fontId="1" fillId="0" borderId="28" xfId="17" applyNumberFormat="1" applyFont="1" applyBorder="1" applyAlignment="1" applyProtection="1">
      <alignment horizontal="center" vertical="center" textRotation="180"/>
      <protection locked="0"/>
    </xf>
    <xf numFmtId="49" fontId="1" fillId="0" borderId="21" xfId="17" applyNumberFormat="1" applyFont="1" applyBorder="1" applyAlignment="1" applyProtection="1">
      <alignment horizontal="center" vertical="center" textRotation="180"/>
      <protection locked="0"/>
    </xf>
    <xf numFmtId="49" fontId="1" fillId="0" borderId="4" xfId="17" applyNumberFormat="1" applyFont="1" applyBorder="1" applyAlignment="1" applyProtection="1">
      <alignment horizontal="center" vertical="center" textRotation="180"/>
      <protection locked="0"/>
    </xf>
    <xf numFmtId="49" fontId="0" fillId="0" borderId="5" xfId="17" applyNumberFormat="1" applyFont="1" applyBorder="1" applyAlignment="1">
      <alignment horizontal="left" vertical="center"/>
      <protection/>
    </xf>
    <xf numFmtId="49" fontId="0" fillId="0" borderId="0" xfId="17" applyNumberFormat="1" applyFont="1" applyAlignment="1">
      <alignment horizontal="center" vertical="top" textRotation="180"/>
      <protection/>
    </xf>
    <xf numFmtId="49" fontId="0" fillId="0" borderId="16" xfId="17" applyNumberFormat="1" applyFont="1" applyBorder="1" applyAlignment="1">
      <alignment horizontal="center" vertical="top" textRotation="180"/>
      <protection/>
    </xf>
    <xf numFmtId="49" fontId="0" fillId="0" borderId="9" xfId="17" applyNumberFormat="1" applyFont="1" applyBorder="1" applyAlignment="1">
      <alignment horizontal="left" vertical="center"/>
      <protection/>
    </xf>
    <xf numFmtId="49" fontId="0" fillId="0" borderId="0" xfId="17" applyNumberFormat="1" applyFont="1" applyFill="1" applyAlignment="1">
      <alignment horizontal="left" vertical="center"/>
      <protection/>
    </xf>
    <xf numFmtId="49" fontId="0" fillId="0" borderId="16" xfId="17" applyNumberFormat="1" applyFont="1" applyBorder="1" applyAlignment="1">
      <alignment horizontal="left" vertical="center"/>
      <protection/>
    </xf>
    <xf numFmtId="49" fontId="0" fillId="0" borderId="7" xfId="17" applyNumberFormat="1" applyFont="1" applyBorder="1" applyAlignment="1">
      <alignment horizontal="left" vertical="center"/>
      <protection/>
    </xf>
    <xf numFmtId="49" fontId="8" fillId="0" borderId="0" xfId="17" applyNumberFormat="1" applyFont="1" applyAlignment="1">
      <alignment horizontal="left" vertical="center"/>
      <protection/>
    </xf>
    <xf numFmtId="49" fontId="1" fillId="0" borderId="0" xfId="17" applyNumberFormat="1" applyFont="1" applyBorder="1" applyAlignment="1" applyProtection="1">
      <alignment horizontal="center" vertical="center" textRotation="180"/>
      <protection locked="0"/>
    </xf>
    <xf numFmtId="49" fontId="0" fillId="0" borderId="0" xfId="17" applyNumberFormat="1" applyFont="1" applyAlignment="1" applyProtection="1">
      <alignment horizontal="left" vertical="center"/>
      <protection/>
    </xf>
    <xf numFmtId="49" fontId="0" fillId="0" borderId="9" xfId="17" applyNumberFormat="1" applyFont="1" applyBorder="1" applyAlignment="1" applyProtection="1">
      <alignment horizontal="left" vertical="center"/>
      <protection/>
    </xf>
    <xf numFmtId="49" fontId="3" fillId="0" borderId="1" xfId="17" applyNumberFormat="1" applyFont="1" applyBorder="1" applyAlignment="1" applyProtection="1">
      <alignment horizontal="center" vertical="center"/>
      <protection/>
    </xf>
    <xf numFmtId="49" fontId="3" fillId="0" borderId="2" xfId="17" applyNumberFormat="1" applyFont="1" applyBorder="1" applyAlignment="1" applyProtection="1">
      <alignment horizontal="center" vertical="center"/>
      <protection/>
    </xf>
    <xf numFmtId="49" fontId="3" fillId="0" borderId="23" xfId="17" applyNumberFormat="1" applyFont="1" applyBorder="1" applyAlignment="1" applyProtection="1">
      <alignment horizontal="center" vertical="center"/>
      <protection/>
    </xf>
    <xf numFmtId="49" fontId="0" fillId="0" borderId="0" xfId="17" applyNumberFormat="1" applyFont="1" applyBorder="1" applyAlignment="1" applyProtection="1">
      <alignment horizontal="left" vertical="center"/>
      <protection/>
    </xf>
    <xf numFmtId="49" fontId="3" fillId="0" borderId="7" xfId="17" applyNumberFormat="1" applyFont="1" applyBorder="1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left"/>
      <protection/>
    </xf>
    <xf numFmtId="49" fontId="0" fillId="0" borderId="7" xfId="0" applyNumberFormat="1" applyFont="1" applyBorder="1" applyAlignment="1" applyProtection="1">
      <alignment horizontal="left"/>
      <protection locked="0"/>
    </xf>
    <xf numFmtId="49" fontId="0" fillId="0" borderId="7" xfId="17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center"/>
      <protection/>
    </xf>
    <xf numFmtId="49" fontId="0" fillId="0" borderId="13" xfId="17" applyNumberFormat="1" applyFont="1" applyBorder="1" applyAlignment="1" applyProtection="1">
      <alignment horizontal="left" vertical="center"/>
      <protection/>
    </xf>
    <xf numFmtId="49" fontId="0" fillId="0" borderId="16" xfId="17" applyNumberFormat="1" applyFont="1" applyBorder="1" applyAlignment="1" applyProtection="1">
      <alignment horizontal="left" vertical="center"/>
      <protection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2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6" xfId="0" applyNumberFormat="1" applyFont="1" applyBorder="1" applyAlignment="1" applyProtection="1">
      <alignment horizontal="center" vertical="center"/>
      <protection locked="0"/>
    </xf>
    <xf numFmtId="49" fontId="1" fillId="0" borderId="17" xfId="0" applyNumberFormat="1" applyFont="1" applyBorder="1" applyAlignment="1" applyProtection="1">
      <alignment horizontal="center" vertical="center"/>
      <protection locked="0"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" xfId="0" applyNumberFormat="1" applyFont="1" applyBorder="1" applyAlignment="1" applyProtection="1">
      <alignment horizontal="center" vertical="center"/>
      <protection/>
    </xf>
    <xf numFmtId="49" fontId="3" fillId="0" borderId="0" xfId="17" applyNumberFormat="1" applyFont="1" applyAlignment="1" applyProtection="1">
      <alignment horizontal="left" vertical="center"/>
      <protection/>
    </xf>
    <xf numFmtId="49" fontId="3" fillId="0" borderId="0" xfId="17" applyNumberFormat="1" applyFont="1" applyAlignment="1" applyProtection="1">
      <alignment horizontal="left" vertical="center" shrinkToFit="1"/>
      <protection/>
    </xf>
    <xf numFmtId="49" fontId="3" fillId="0" borderId="4" xfId="17" applyNumberFormat="1" applyFont="1" applyBorder="1" applyAlignment="1" applyProtection="1">
      <alignment horizontal="left" vertical="center"/>
      <protection/>
    </xf>
    <xf numFmtId="49" fontId="0" fillId="0" borderId="27" xfId="17" applyNumberFormat="1" applyFont="1" applyBorder="1" applyAlignment="1" applyProtection="1">
      <alignment horizontal="left" vertical="center"/>
      <protection/>
    </xf>
    <xf numFmtId="49" fontId="0" fillId="0" borderId="7" xfId="17" applyNumberFormat="1" applyFont="1" applyBorder="1" applyAlignment="1" applyProtection="1">
      <alignment horizontal="left" vertical="center"/>
      <protection/>
    </xf>
    <xf numFmtId="49" fontId="3" fillId="0" borderId="0" xfId="17" applyNumberFormat="1" applyFont="1" applyAlignment="1" applyProtection="1">
      <alignment horizontal="left"/>
      <protection/>
    </xf>
    <xf numFmtId="49" fontId="0" fillId="2" borderId="0" xfId="17" applyNumberFormat="1" applyFont="1" applyFill="1" applyAlignment="1" applyProtection="1">
      <alignment horizontal="left" vertical="center"/>
      <protection/>
    </xf>
    <xf numFmtId="49" fontId="13" fillId="0" borderId="0" xfId="17" applyNumberFormat="1" applyFont="1" applyAlignment="1" applyProtection="1">
      <alignment horizontal="left" vertical="center" shrinkToFit="1"/>
      <protection/>
    </xf>
    <xf numFmtId="49" fontId="3" fillId="0" borderId="0" xfId="17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0" fillId="2" borderId="0" xfId="0" applyNumberFormat="1" applyFont="1" applyFill="1" applyAlignment="1" applyProtection="1">
      <alignment horizontal="left" vertical="center"/>
      <protection/>
    </xf>
    <xf numFmtId="49" fontId="13" fillId="0" borderId="0" xfId="17" applyNumberFormat="1" applyFont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1" fillId="0" borderId="26" xfId="0" applyNumberFormat="1" applyFont="1" applyFill="1" applyBorder="1" applyAlignment="1" applyProtection="1">
      <alignment horizontal="center" vertical="center"/>
      <protection locked="0"/>
    </xf>
    <xf numFmtId="49" fontId="1" fillId="0" borderId="27" xfId="0" applyNumberFormat="1" applyFont="1" applyFill="1" applyBorder="1" applyAlignment="1" applyProtection="1">
      <alignment horizontal="center" vertical="center"/>
      <protection locked="0"/>
    </xf>
    <xf numFmtId="49" fontId="1" fillId="0" borderId="28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center" vertical="center"/>
      <protection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49" fontId="0" fillId="0" borderId="4" xfId="0" applyNumberFormat="1" applyFont="1" applyBorder="1" applyAlignment="1" applyProtection="1">
      <alignment horizontal="left" vertical="center"/>
      <protection/>
    </xf>
    <xf numFmtId="49" fontId="3" fillId="0" borderId="0" xfId="17" applyNumberFormat="1" applyFont="1" applyAlignment="1" applyProtection="1">
      <alignment horizontal="right" vertical="center"/>
      <protection/>
    </xf>
    <xf numFmtId="49" fontId="13" fillId="0" borderId="0" xfId="17" applyNumberFormat="1" applyFont="1" applyAlignment="1" applyProtection="1">
      <alignment horizontal="right" vertical="center"/>
      <protection/>
    </xf>
    <xf numFmtId="49" fontId="3" fillId="0" borderId="0" xfId="17" applyNumberFormat="1" applyFont="1" applyAlignment="1" applyProtection="1">
      <alignment horizontal="right"/>
      <protection/>
    </xf>
    <xf numFmtId="49" fontId="3" fillId="0" borderId="1" xfId="17" applyNumberFormat="1" applyFont="1" applyFill="1" applyBorder="1" applyAlignment="1" applyProtection="1">
      <alignment horizontal="center" vertical="center"/>
      <protection/>
    </xf>
    <xf numFmtId="49" fontId="3" fillId="0" borderId="2" xfId="17" applyNumberFormat="1" applyFont="1" applyFill="1" applyBorder="1" applyAlignment="1" applyProtection="1">
      <alignment horizontal="center" vertical="center"/>
      <protection/>
    </xf>
    <xf numFmtId="49" fontId="3" fillId="0" borderId="23" xfId="17" applyNumberFormat="1" applyFont="1" applyFill="1" applyBorder="1" applyAlignment="1" applyProtection="1">
      <alignment horizontal="center" vertical="center"/>
      <protection/>
    </xf>
    <xf numFmtId="49" fontId="0" fillId="0" borderId="0" xfId="17" applyNumberFormat="1" applyFont="1" applyAlignment="1" applyProtection="1">
      <alignment horizontal="left"/>
      <protection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13" xfId="0" applyNumberFormat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horizontal="center" vertical="top"/>
      <protection/>
    </xf>
    <xf numFmtId="49" fontId="0" fillId="0" borderId="4" xfId="0" applyNumberFormat="1" applyBorder="1" applyAlignment="1" applyProtection="1">
      <alignment horizontal="center" vertical="top"/>
      <protection/>
    </xf>
    <xf numFmtId="49" fontId="0" fillId="0" borderId="27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left" vertical="center"/>
      <protection/>
    </xf>
    <xf numFmtId="49" fontId="0" fillId="0" borderId="9" xfId="0" applyNumberFormat="1" applyBorder="1" applyAlignment="1" applyProtection="1">
      <alignment horizontal="left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27" xfId="0" applyNumberFormat="1" applyBorder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49" fontId="3" fillId="0" borderId="9" xfId="0" applyNumberFormat="1" applyFont="1" applyBorder="1" applyAlignment="1" applyProtection="1">
      <alignment horizontal="left"/>
      <protection/>
    </xf>
    <xf numFmtId="49" fontId="0" fillId="0" borderId="21" xfId="0" applyNumberFormat="1" applyBorder="1" applyAlignment="1" applyProtection="1">
      <alignment horizontal="left" vertical="center"/>
      <protection/>
    </xf>
    <xf numFmtId="49" fontId="0" fillId="0" borderId="4" xfId="0" applyNumberFormat="1" applyBorder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 horizontal="left" vertical="center" shrinkToFit="1"/>
      <protection/>
    </xf>
    <xf numFmtId="49" fontId="3" fillId="0" borderId="0" xfId="0" applyNumberFormat="1" applyFont="1" applyAlignment="1" applyProtection="1">
      <alignment horizontal="center" vertical="center" shrinkToFit="1"/>
      <protection/>
    </xf>
    <xf numFmtId="49" fontId="7" fillId="0" borderId="0" xfId="0" applyNumberFormat="1" applyFont="1" applyAlignment="1" applyProtection="1">
      <alignment horizontal="left" vertical="center" shrinkToFit="1"/>
      <protection/>
    </xf>
    <xf numFmtId="49" fontId="1" fillId="0" borderId="26" xfId="0" applyNumberFormat="1" applyFont="1" applyBorder="1" applyAlignment="1" applyProtection="1">
      <alignment horizontal="center" vertical="center"/>
      <protection locked="0"/>
    </xf>
    <xf numFmtId="49" fontId="1" fillId="0" borderId="27" xfId="0" applyNumberFormat="1" applyFont="1" applyBorder="1" applyAlignment="1" applyProtection="1">
      <alignment horizontal="center" vertical="center"/>
      <protection locked="0"/>
    </xf>
    <xf numFmtId="49" fontId="1" fillId="0" borderId="28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left" vertical="center" shrinkToFit="1"/>
      <protection/>
    </xf>
    <xf numFmtId="49" fontId="0" fillId="2" borderId="0" xfId="0" applyNumberFormat="1" applyFill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4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 shrinkToFit="1"/>
      <protection/>
    </xf>
    <xf numFmtId="49" fontId="7" fillId="0" borderId="0" xfId="0" applyNumberFormat="1" applyFont="1" applyBorder="1" applyAlignment="1" applyProtection="1">
      <alignment horizontal="left" vertical="center" shrinkToFit="1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49" fontId="0" fillId="0" borderId="9" xfId="0" applyNumberFormat="1" applyBorder="1" applyAlignment="1" applyProtection="1">
      <alignment horizontal="center" vertical="center"/>
      <protection/>
    </xf>
    <xf numFmtId="49" fontId="0" fillId="0" borderId="19" xfId="0" applyNumberFormat="1" applyBorder="1" applyAlignment="1" applyProtection="1">
      <alignment horizontal="center" vertical="center"/>
      <protection/>
    </xf>
    <xf numFmtId="49" fontId="0" fillId="0" borderId="20" xfId="0" applyNumberForma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 shrinkToFit="1"/>
      <protection/>
    </xf>
    <xf numFmtId="49" fontId="7" fillId="0" borderId="0" xfId="0" applyNumberFormat="1" applyFont="1" applyAlignment="1" applyProtection="1">
      <alignment horizontal="right" vertical="center"/>
      <protection/>
    </xf>
    <xf numFmtId="49" fontId="0" fillId="0" borderId="11" xfId="0" applyNumberFormat="1" applyBorder="1" applyAlignment="1" applyProtection="1">
      <alignment horizontal="left" vertical="center"/>
      <protection/>
    </xf>
    <xf numFmtId="49" fontId="0" fillId="0" borderId="19" xfId="0" applyNumberFormat="1" applyBorder="1" applyAlignment="1" applyProtection="1">
      <alignment horizontal="left" vertical="center"/>
      <protection/>
    </xf>
    <xf numFmtId="49" fontId="0" fillId="0" borderId="24" xfId="0" applyNumberFormat="1" applyBorder="1" applyAlignment="1" applyProtection="1">
      <alignment horizontal="left" vertical="center"/>
      <protection/>
    </xf>
    <xf numFmtId="49" fontId="0" fillId="0" borderId="7" xfId="0" applyNumberFormat="1" applyBorder="1" applyAlignment="1" applyProtection="1">
      <alignment horizontal="left" vertical="center"/>
      <protection/>
    </xf>
    <xf numFmtId="49" fontId="0" fillId="0" borderId="25" xfId="0" applyNumberFormat="1" applyBorder="1" applyAlignment="1" applyProtection="1">
      <alignment horizontal="left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6" fillId="0" borderId="9" xfId="0" applyNumberFormat="1" applyFont="1" applyBorder="1" applyAlignment="1" applyProtection="1">
      <alignment horizontal="center" vertical="center"/>
      <protection/>
    </xf>
    <xf numFmtId="49" fontId="6" fillId="0" borderId="19" xfId="0" applyNumberFormat="1" applyFont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7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0" fillId="0" borderId="1" xfId="0" applyNumberFormat="1" applyFont="1" applyBorder="1" applyAlignment="1" applyProtection="1">
      <alignment horizontal="center" vertical="center"/>
      <protection/>
    </xf>
    <xf numFmtId="49" fontId="0" fillId="0" borderId="2" xfId="0" applyNumberFormat="1" applyFont="1" applyBorder="1" applyAlignment="1" applyProtection="1">
      <alignment horizontal="center" vertical="center"/>
      <protection/>
    </xf>
    <xf numFmtId="49" fontId="0" fillId="0" borderId="2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49" fontId="3" fillId="0" borderId="4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24" xfId="0" applyNumberFormat="1" applyBorder="1" applyAlignment="1" applyProtection="1">
      <alignment horizontal="center" vertical="center"/>
      <protection/>
    </xf>
    <xf numFmtId="49" fontId="0" fillId="0" borderId="7" xfId="0" applyNumberFormat="1" applyBorder="1" applyAlignment="1" applyProtection="1">
      <alignment horizontal="center" vertical="center"/>
      <protection/>
    </xf>
    <xf numFmtId="49" fontId="0" fillId="0" borderId="25" xfId="0" applyNumberFormat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49" fontId="0" fillId="0" borderId="10" xfId="0" applyNumberFormat="1" applyBorder="1" applyAlignment="1" applyProtection="1">
      <alignment horizontal="left" vertical="center"/>
      <protection/>
    </xf>
    <xf numFmtId="49" fontId="0" fillId="0" borderId="21" xfId="0" applyNumberFormat="1" applyBorder="1" applyAlignment="1" applyProtection="1">
      <alignment horizontal="center" vertical="top"/>
      <protection/>
    </xf>
    <xf numFmtId="49" fontId="0" fillId="0" borderId="0" xfId="0" applyNumberFormat="1" applyAlignment="1" applyProtection="1">
      <alignment horizontal="center" vertical="top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left" vertical="center"/>
      <protection/>
    </xf>
    <xf numFmtId="49" fontId="0" fillId="0" borderId="27" xfId="0" applyNumberFormat="1" applyFont="1" applyBorder="1" applyAlignment="1" applyProtection="1">
      <alignment horizontal="left" vertical="center"/>
      <protection/>
    </xf>
    <xf numFmtId="49" fontId="0" fillId="0" borderId="21" xfId="0" applyNumberFormat="1" applyFont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 horizontal="left" vertical="center"/>
      <protection/>
    </xf>
    <xf numFmtId="49" fontId="0" fillId="0" borderId="9" xfId="0" applyNumberFormat="1" applyFont="1" applyBorder="1" applyAlignment="1" applyProtection="1">
      <alignment horizontal="center" vertical="center"/>
      <protection/>
    </xf>
    <xf numFmtId="49" fontId="0" fillId="0" borderId="19" xfId="0" applyNumberFormat="1" applyFont="1" applyBorder="1" applyAlignment="1" applyProtection="1">
      <alignment horizontal="center" vertical="center"/>
      <protection/>
    </xf>
    <xf numFmtId="49" fontId="0" fillId="0" borderId="7" xfId="0" applyNumberFormat="1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center" vertical="center"/>
      <protection/>
    </xf>
    <xf numFmtId="49" fontId="0" fillId="0" borderId="21" xfId="0" applyNumberFormat="1" applyFont="1" applyBorder="1" applyAlignment="1" applyProtection="1">
      <alignment horizontal="center" vertical="top"/>
      <protection/>
    </xf>
    <xf numFmtId="49" fontId="0" fillId="0" borderId="0" xfId="0" applyNumberFormat="1" applyFont="1" applyAlignment="1" applyProtection="1">
      <alignment horizontal="center" vertical="top"/>
      <protection/>
    </xf>
    <xf numFmtId="49" fontId="0" fillId="0" borderId="4" xfId="0" applyNumberFormat="1" applyFont="1" applyBorder="1" applyAlignment="1" applyProtection="1">
      <alignment horizontal="center" vertical="top"/>
      <protection/>
    </xf>
    <xf numFmtId="49" fontId="0" fillId="0" borderId="21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49" fontId="0" fillId="0" borderId="9" xfId="0" applyNumberFormat="1" applyFont="1" applyBorder="1" applyAlignment="1" applyProtection="1">
      <alignment horizontal="left" vertical="center"/>
      <protection/>
    </xf>
    <xf numFmtId="49" fontId="5" fillId="0" borderId="0" xfId="0" applyNumberFormat="1" applyFont="1" applyAlignment="1" applyProtection="1">
      <alignment horizontal="center" vertical="center" shrinkToFit="1"/>
      <protection/>
    </xf>
    <xf numFmtId="49" fontId="0" fillId="0" borderId="11" xfId="0" applyNumberFormat="1" applyFont="1" applyBorder="1" applyAlignment="1" applyProtection="1">
      <alignment horizontal="left" vertical="center"/>
      <protection/>
    </xf>
    <xf numFmtId="49" fontId="0" fillId="0" borderId="19" xfId="0" applyNumberFormat="1" applyFont="1" applyBorder="1" applyAlignment="1" applyProtection="1">
      <alignment horizontal="left" vertical="center"/>
      <protection/>
    </xf>
    <xf numFmtId="49" fontId="0" fillId="0" borderId="24" xfId="0" applyNumberFormat="1" applyFont="1" applyBorder="1" applyAlignment="1" applyProtection="1">
      <alignment horizontal="left" vertical="center"/>
      <protection/>
    </xf>
    <xf numFmtId="49" fontId="0" fillId="0" borderId="7" xfId="0" applyNumberFormat="1" applyFont="1" applyBorder="1" applyAlignment="1" applyProtection="1">
      <alignment horizontal="left" vertical="center"/>
      <protection/>
    </xf>
    <xf numFmtId="49" fontId="0" fillId="0" borderId="25" xfId="0" applyNumberFormat="1" applyFont="1" applyBorder="1" applyAlignment="1" applyProtection="1">
      <alignment horizontal="left" vertical="center"/>
      <protection/>
    </xf>
    <xf numFmtId="49" fontId="0" fillId="0" borderId="2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top"/>
      <protection/>
    </xf>
    <xf numFmtId="49" fontId="0" fillId="0" borderId="29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3" fillId="3" borderId="30" xfId="0" applyNumberFormat="1" applyFont="1" applyFill="1" applyBorder="1" applyAlignment="1">
      <alignment horizontal="center" vertical="center"/>
    </xf>
    <xf numFmtId="49" fontId="3" fillId="3" borderId="31" xfId="0" applyNumberFormat="1" applyFont="1" applyFill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3" borderId="31" xfId="0" applyNumberFormat="1" applyFill="1" applyBorder="1" applyAlignment="1">
      <alignment horizontal="center" vertical="center"/>
    </xf>
    <xf numFmtId="49" fontId="19" fillId="0" borderId="0" xfId="0" applyNumberFormat="1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left"/>
      <protection locked="0"/>
    </xf>
    <xf numFmtId="49" fontId="21" fillId="0" borderId="0" xfId="0" applyNumberFormat="1" applyFont="1" applyAlignment="1">
      <alignment horizontal="left" vertical="center"/>
    </xf>
    <xf numFmtId="49" fontId="1" fillId="0" borderId="33" xfId="0" applyNumberFormat="1" applyFont="1" applyBorder="1" applyAlignment="1" applyProtection="1">
      <alignment horizontal="center" vertical="center"/>
      <protection locked="0"/>
    </xf>
    <xf numFmtId="49" fontId="1" fillId="0" borderId="34" xfId="0" applyNumberFormat="1" applyFont="1" applyBorder="1" applyAlignment="1" applyProtection="1">
      <alignment horizontal="center" vertical="center"/>
      <protection locked="0"/>
    </xf>
    <xf numFmtId="49" fontId="1" fillId="0" borderId="35" xfId="0" applyNumberFormat="1" applyFont="1" applyBorder="1" applyAlignment="1" applyProtection="1">
      <alignment horizontal="center" vertical="center"/>
      <protection locked="0"/>
    </xf>
    <xf numFmtId="49" fontId="3" fillId="3" borderId="36" xfId="0" applyNumberFormat="1" applyFont="1" applyFill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0" fillId="0" borderId="11" xfId="0" applyNumberFormat="1" applyFont="1" applyBorder="1" applyAlignment="1" applyProtection="1">
      <alignment horizontal="left" shrinkToFit="1"/>
      <protection locked="0"/>
    </xf>
    <xf numFmtId="49" fontId="0" fillId="0" borderId="9" xfId="0" applyNumberFormat="1" applyFont="1" applyBorder="1" applyAlignment="1" applyProtection="1">
      <alignment horizontal="left" shrinkToFit="1"/>
      <protection locked="0"/>
    </xf>
    <xf numFmtId="49" fontId="0" fillId="0" borderId="19" xfId="0" applyNumberFormat="1" applyFont="1" applyBorder="1" applyAlignment="1" applyProtection="1">
      <alignment horizontal="left" shrinkToFit="1"/>
      <protection locked="0"/>
    </xf>
    <xf numFmtId="49" fontId="0" fillId="0" borderId="10" xfId="0" applyNumberFormat="1" applyFont="1" applyBorder="1" applyAlignment="1" applyProtection="1">
      <alignment horizontal="left" shrinkToFit="1"/>
      <protection locked="0"/>
    </xf>
    <xf numFmtId="49" fontId="0" fillId="0" borderId="0" xfId="0" applyNumberFormat="1" applyFont="1" applyBorder="1" applyAlignment="1" applyProtection="1">
      <alignment horizontal="left" shrinkToFit="1"/>
      <protection locked="0"/>
    </xf>
    <xf numFmtId="49" fontId="0" fillId="0" borderId="20" xfId="0" applyNumberFormat="1" applyFont="1" applyBorder="1" applyAlignment="1" applyProtection="1">
      <alignment horizontal="left" shrinkToFit="1"/>
      <protection locked="0"/>
    </xf>
    <xf numFmtId="49" fontId="0" fillId="0" borderId="24" xfId="0" applyNumberFormat="1" applyFont="1" applyBorder="1" applyAlignment="1" applyProtection="1">
      <alignment horizontal="left" shrinkToFit="1"/>
      <protection locked="0"/>
    </xf>
    <xf numFmtId="49" fontId="0" fillId="0" borderId="25" xfId="0" applyNumberFormat="1" applyFont="1" applyBorder="1" applyAlignment="1" applyProtection="1">
      <alignment horizontal="left" shrinkToFit="1"/>
      <protection locked="0"/>
    </xf>
    <xf numFmtId="49" fontId="1" fillId="0" borderId="33" xfId="0" applyNumberFormat="1" applyFont="1" applyFill="1" applyBorder="1" applyAlignment="1" applyProtection="1">
      <alignment horizontal="center" vertical="center"/>
      <protection locked="0"/>
    </xf>
    <xf numFmtId="49" fontId="1" fillId="0" borderId="34" xfId="0" applyNumberFormat="1" applyFont="1" applyFill="1" applyBorder="1" applyAlignment="1" applyProtection="1">
      <alignment horizontal="center" vertical="center"/>
      <protection locked="0"/>
    </xf>
    <xf numFmtId="49" fontId="1" fillId="0" borderId="35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 shrinkToFit="1"/>
    </xf>
    <xf numFmtId="49" fontId="8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21" fillId="0" borderId="0" xfId="0" applyNumberFormat="1" applyFont="1" applyAlignment="1">
      <alignment vertical="center" shrinkToFit="1"/>
    </xf>
    <xf numFmtId="49" fontId="0" fillId="0" borderId="0" xfId="0" applyNumberFormat="1" applyFill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9" fontId="0" fillId="0" borderId="38" xfId="0" applyNumberFormat="1" applyBorder="1" applyAlignment="1">
      <alignment horizontal="center" vertical="center"/>
    </xf>
    <xf numFmtId="49" fontId="1" fillId="0" borderId="39" xfId="0" applyNumberFormat="1" applyFont="1" applyBorder="1" applyAlignment="1" applyProtection="1">
      <alignment horizontal="center" vertical="center"/>
      <protection locked="0"/>
    </xf>
    <xf numFmtId="49" fontId="1" fillId="0" borderId="40" xfId="0" applyNumberFormat="1" applyFont="1" applyBorder="1" applyAlignment="1" applyProtection="1">
      <alignment horizontal="center" vertical="center"/>
      <protection locked="0"/>
    </xf>
    <xf numFmtId="49" fontId="1" fillId="0" borderId="41" xfId="0" applyNumberFormat="1" applyFont="1" applyBorder="1" applyAlignment="1" applyProtection="1">
      <alignment horizontal="center" vertical="center"/>
      <protection locked="0"/>
    </xf>
    <xf numFmtId="49" fontId="1" fillId="0" borderId="42" xfId="0" applyNumberFormat="1" applyFont="1" applyBorder="1" applyAlignment="1" applyProtection="1">
      <alignment horizontal="center" vertical="center"/>
      <protection locked="0"/>
    </xf>
    <xf numFmtId="49" fontId="1" fillId="0" borderId="43" xfId="0" applyNumberFormat="1" applyFont="1" applyBorder="1" applyAlignment="1" applyProtection="1">
      <alignment horizontal="center" vertical="center"/>
      <protection locked="0"/>
    </xf>
    <xf numFmtId="49" fontId="1" fillId="0" borderId="44" xfId="0" applyNumberFormat="1" applyFont="1" applyBorder="1" applyAlignment="1" applyProtection="1">
      <alignment horizontal="center" vertical="center"/>
      <protection locked="0"/>
    </xf>
    <xf numFmtId="49" fontId="1" fillId="0" borderId="45" xfId="0" applyNumberFormat="1" applyFont="1" applyBorder="1" applyAlignment="1" applyProtection="1">
      <alignment horizontal="center" vertical="center"/>
      <protection locked="0"/>
    </xf>
    <xf numFmtId="49" fontId="1" fillId="0" borderId="46" xfId="0" applyNumberFormat="1" applyFont="1" applyBorder="1" applyAlignment="1" applyProtection="1">
      <alignment horizontal="center" vertical="center"/>
      <protection locked="0"/>
    </xf>
    <xf numFmtId="49" fontId="1" fillId="0" borderId="47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horizontal="left" vertical="center"/>
    </xf>
    <xf numFmtId="49" fontId="0" fillId="0" borderId="0" xfId="18" applyNumberFormat="1" applyAlignment="1">
      <alignment horizontal="center" vertical="center"/>
    </xf>
    <xf numFmtId="49" fontId="0" fillId="0" borderId="0" xfId="18" applyNumberFormat="1" applyAlignment="1">
      <alignment horizontal="center"/>
    </xf>
    <xf numFmtId="49" fontId="1" fillId="0" borderId="18" xfId="18" applyNumberFormat="1" applyFont="1" applyBorder="1" applyAlignment="1" applyProtection="1">
      <alignment horizontal="center" vertical="center" textRotation="180"/>
      <protection locked="0"/>
    </xf>
    <xf numFmtId="49" fontId="0" fillId="0" borderId="0" xfId="18" applyNumberFormat="1" applyBorder="1" applyAlignment="1">
      <alignment horizontal="center" vertical="center"/>
    </xf>
    <xf numFmtId="49" fontId="13" fillId="0" borderId="0" xfId="18" applyNumberFormat="1" applyFont="1" applyAlignment="1">
      <alignment horizontal="center" vertical="center" textRotation="180"/>
    </xf>
    <xf numFmtId="49" fontId="10" fillId="0" borderId="18" xfId="18" applyNumberFormat="1" applyFont="1" applyFill="1" applyBorder="1" applyAlignment="1" applyProtection="1">
      <alignment horizontal="center" vertical="center" textRotation="180"/>
      <protection locked="0"/>
    </xf>
    <xf numFmtId="49" fontId="10" fillId="0" borderId="18" xfId="18" applyNumberFormat="1" applyFont="1" applyBorder="1" applyAlignment="1" applyProtection="1">
      <alignment horizontal="center" vertical="center" textRotation="180"/>
      <protection locked="0"/>
    </xf>
    <xf numFmtId="49" fontId="1" fillId="0" borderId="18" xfId="18" applyNumberFormat="1" applyFont="1" applyBorder="1" applyAlignment="1" applyProtection="1">
      <alignment horizontal="center" vertical="center"/>
      <protection locked="0"/>
    </xf>
    <xf numFmtId="49" fontId="4" fillId="0" borderId="0" xfId="18" applyNumberFormat="1" applyFont="1" applyAlignment="1">
      <alignment horizontal="center" vertical="center"/>
    </xf>
    <xf numFmtId="49" fontId="0" fillId="0" borderId="7" xfId="18" applyNumberFormat="1" applyBorder="1" applyAlignment="1">
      <alignment horizontal="center" vertical="center"/>
    </xf>
    <xf numFmtId="49" fontId="7" fillId="0" borderId="0" xfId="18" applyNumberFormat="1" applyFont="1" applyAlignment="1">
      <alignment horizontal="right" vertical="center"/>
    </xf>
    <xf numFmtId="49" fontId="13" fillId="0" borderId="0" xfId="18" applyNumberFormat="1" applyFont="1" applyAlignment="1">
      <alignment horizontal="right" vertical="center"/>
    </xf>
    <xf numFmtId="49" fontId="3" fillId="0" borderId="0" xfId="18" applyNumberFormat="1" applyFont="1" applyAlignment="1">
      <alignment horizontal="left" vertical="center"/>
    </xf>
    <xf numFmtId="49" fontId="1" fillId="0" borderId="18" xfId="18" applyNumberFormat="1" applyFont="1" applyFill="1" applyBorder="1" applyAlignment="1" applyProtection="1">
      <alignment horizontal="center" vertical="center"/>
      <protection locked="0"/>
    </xf>
    <xf numFmtId="49" fontId="15" fillId="0" borderId="0" xfId="18" applyNumberFormat="1" applyFont="1" applyBorder="1" applyAlignment="1">
      <alignment horizontal="center" vertical="center"/>
    </xf>
    <xf numFmtId="49" fontId="0" fillId="0" borderId="0" xfId="18" applyNumberFormat="1" applyFont="1" applyAlignment="1">
      <alignment horizontal="left" vertical="top"/>
    </xf>
    <xf numFmtId="49" fontId="0" fillId="0" borderId="0" xfId="18" applyNumberFormat="1" applyAlignment="1">
      <alignment horizontal="left" vertical="top"/>
    </xf>
    <xf numFmtId="49" fontId="0" fillId="0" borderId="0" xfId="18" applyNumberFormat="1" applyFont="1" applyAlignment="1" applyProtection="1">
      <alignment horizontal="left"/>
      <protection locked="0"/>
    </xf>
    <xf numFmtId="49" fontId="0" fillId="0" borderId="7" xfId="18" applyNumberFormat="1" applyFont="1" applyBorder="1" applyAlignment="1" applyProtection="1">
      <alignment horizontal="left"/>
      <protection locked="0"/>
    </xf>
    <xf numFmtId="49" fontId="0" fillId="0" borderId="0" xfId="18" applyNumberFormat="1" applyFont="1" applyAlignment="1">
      <alignment horizontal="left"/>
    </xf>
    <xf numFmtId="49" fontId="0" fillId="0" borderId="0" xfId="18" applyNumberFormat="1" applyAlignment="1">
      <alignment horizontal="left"/>
    </xf>
    <xf numFmtId="49" fontId="0" fillId="0" borderId="0" xfId="18" applyNumberFormat="1" applyBorder="1" applyAlignment="1">
      <alignment horizontal="left"/>
    </xf>
    <xf numFmtId="49" fontId="0" fillId="0" borderId="0" xfId="18" applyNumberFormat="1" applyFont="1" applyAlignment="1">
      <alignment horizontal="left" vertical="center"/>
    </xf>
    <xf numFmtId="49" fontId="0" fillId="0" borderId="0" xfId="18" applyNumberFormat="1" applyAlignment="1">
      <alignment horizontal="left" vertical="center"/>
    </xf>
    <xf numFmtId="49" fontId="5" fillId="0" borderId="0" xfId="18" applyNumberFormat="1" applyFont="1" applyAlignment="1">
      <alignment horizontal="left" vertical="center"/>
    </xf>
    <xf numFmtId="49" fontId="0" fillId="0" borderId="0" xfId="18" applyNumberFormat="1" applyFont="1" applyBorder="1" applyAlignment="1">
      <alignment horizontal="left"/>
    </xf>
    <xf numFmtId="49" fontId="0" fillId="0" borderId="0" xfId="18" applyNumberFormat="1" applyFill="1" applyBorder="1" applyAlignment="1">
      <alignment horizontal="center" vertical="center"/>
    </xf>
    <xf numFmtId="49" fontId="5" fillId="0" borderId="0" xfId="18" applyNumberFormat="1" applyFont="1" applyAlignment="1">
      <alignment horizontal="left"/>
    </xf>
    <xf numFmtId="49" fontId="0" fillId="0" borderId="9" xfId="18" applyNumberFormat="1" applyBorder="1" applyAlignment="1">
      <alignment horizontal="center" vertical="center"/>
    </xf>
    <xf numFmtId="49" fontId="1" fillId="0" borderId="18" xfId="18" applyNumberFormat="1" applyFont="1" applyFill="1" applyBorder="1" applyAlignment="1" applyProtection="1">
      <alignment horizontal="center" vertical="center" textRotation="180"/>
      <protection locked="0"/>
    </xf>
    <xf numFmtId="49" fontId="0" fillId="0" borderId="0" xfId="18" applyNumberFormat="1" applyFont="1" applyBorder="1" applyAlignment="1">
      <alignment horizontal="left" vertical="center"/>
    </xf>
    <xf numFmtId="49" fontId="0" fillId="0" borderId="24" xfId="18" applyNumberFormat="1" applyBorder="1" applyAlignment="1">
      <alignment horizontal="center" vertical="center"/>
    </xf>
    <xf numFmtId="49" fontId="0" fillId="0" borderId="25" xfId="18" applyNumberFormat="1" applyBorder="1" applyAlignment="1">
      <alignment horizontal="center" vertical="center"/>
    </xf>
    <xf numFmtId="49" fontId="3" fillId="0" borderId="1" xfId="18" applyNumberFormat="1" applyFont="1" applyBorder="1" applyAlignment="1">
      <alignment horizontal="center" vertical="center"/>
    </xf>
    <xf numFmtId="49" fontId="3" fillId="0" borderId="2" xfId="18" applyNumberFormat="1" applyFont="1" applyBorder="1" applyAlignment="1">
      <alignment horizontal="center" vertical="center"/>
    </xf>
    <xf numFmtId="49" fontId="3" fillId="0" borderId="23" xfId="18" applyNumberFormat="1" applyFont="1" applyBorder="1" applyAlignment="1">
      <alignment horizontal="center" vertical="center"/>
    </xf>
    <xf numFmtId="49" fontId="0" fillId="0" borderId="1" xfId="18" applyNumberFormat="1" applyFont="1" applyBorder="1" applyAlignment="1">
      <alignment horizontal="center" vertical="center"/>
    </xf>
    <xf numFmtId="49" fontId="0" fillId="0" borderId="2" xfId="18" applyNumberFormat="1" applyFont="1" applyBorder="1" applyAlignment="1">
      <alignment horizontal="center" vertical="center"/>
    </xf>
    <xf numFmtId="49" fontId="0" fillId="0" borderId="23" xfId="18" applyNumberFormat="1" applyFont="1" applyBorder="1" applyAlignment="1">
      <alignment horizontal="center" vertical="center"/>
    </xf>
    <xf numFmtId="49" fontId="0" fillId="2" borderId="0" xfId="18" applyNumberFormat="1" applyFill="1" applyAlignment="1">
      <alignment horizontal="center" vertical="center"/>
    </xf>
    <xf numFmtId="49" fontId="4" fillId="0" borderId="0" xfId="18" applyNumberFormat="1" applyFont="1" applyAlignment="1">
      <alignment horizontal="left" vertical="center"/>
    </xf>
    <xf numFmtId="49" fontId="3" fillId="0" borderId="11" xfId="18" applyNumberFormat="1" applyFont="1" applyBorder="1" applyAlignment="1">
      <alignment horizontal="center" vertical="top"/>
    </xf>
    <xf numFmtId="49" fontId="3" fillId="0" borderId="9" xfId="18" applyNumberFormat="1" applyFont="1" applyBorder="1" applyAlignment="1">
      <alignment horizontal="center" vertical="top"/>
    </xf>
    <xf numFmtId="49" fontId="3" fillId="0" borderId="19" xfId="18" applyNumberFormat="1" applyFont="1" applyBorder="1" applyAlignment="1">
      <alignment horizontal="center" vertical="top"/>
    </xf>
    <xf numFmtId="49" fontId="5" fillId="0" borderId="9" xfId="18" applyNumberFormat="1" applyFont="1" applyBorder="1" applyAlignment="1">
      <alignment horizontal="left" vertical="center"/>
    </xf>
    <xf numFmtId="49" fontId="0" fillId="0" borderId="24" xfId="18" applyNumberFormat="1" applyFont="1" applyBorder="1" applyAlignment="1">
      <alignment horizontal="center" vertical="center"/>
    </xf>
    <xf numFmtId="49" fontId="8" fillId="0" borderId="11" xfId="18" applyNumberFormat="1" applyFont="1" applyBorder="1" applyAlignment="1">
      <alignment horizontal="center" vertical="top"/>
    </xf>
    <xf numFmtId="49" fontId="8" fillId="0" borderId="9" xfId="18" applyNumberFormat="1" applyFont="1" applyBorder="1" applyAlignment="1">
      <alignment horizontal="center" vertical="top"/>
    </xf>
    <xf numFmtId="49" fontId="8" fillId="0" borderId="19" xfId="18" applyNumberFormat="1" applyFont="1" applyBorder="1" applyAlignment="1">
      <alignment horizontal="center" vertical="top"/>
    </xf>
    <xf numFmtId="49" fontId="8" fillId="0" borderId="10" xfId="18" applyNumberFormat="1" applyFont="1" applyBorder="1" applyAlignment="1">
      <alignment horizontal="center" vertical="top"/>
    </xf>
    <xf numFmtId="49" fontId="8" fillId="0" borderId="0" xfId="18" applyNumberFormat="1" applyFont="1" applyBorder="1" applyAlignment="1">
      <alignment horizontal="center" vertical="top"/>
    </xf>
    <xf numFmtId="49" fontId="8" fillId="0" borderId="20" xfId="18" applyNumberFormat="1" applyFont="1" applyBorder="1" applyAlignment="1">
      <alignment horizontal="center" vertical="top"/>
    </xf>
    <xf numFmtId="49" fontId="8" fillId="0" borderId="11" xfId="18" applyNumberFormat="1" applyFont="1" applyBorder="1" applyAlignment="1">
      <alignment horizontal="center" vertical="center"/>
    </xf>
    <xf numFmtId="49" fontId="8" fillId="0" borderId="9" xfId="18" applyNumberFormat="1" applyFont="1" applyBorder="1" applyAlignment="1">
      <alignment horizontal="center" vertical="center"/>
    </xf>
    <xf numFmtId="49" fontId="8" fillId="0" borderId="19" xfId="18" applyNumberFormat="1" applyFont="1" applyBorder="1" applyAlignment="1">
      <alignment horizontal="center" vertical="center"/>
    </xf>
    <xf numFmtId="49" fontId="8" fillId="0" borderId="24" xfId="18" applyNumberFormat="1" applyFont="1" applyBorder="1" applyAlignment="1">
      <alignment horizontal="center" vertical="center"/>
    </xf>
    <xf numFmtId="49" fontId="8" fillId="0" borderId="7" xfId="18" applyNumberFormat="1" applyFont="1" applyBorder="1" applyAlignment="1">
      <alignment horizontal="center" vertical="center"/>
    </xf>
    <xf numFmtId="49" fontId="8" fillId="0" borderId="25" xfId="18" applyNumberFormat="1" applyFont="1" applyBorder="1" applyAlignment="1">
      <alignment horizontal="center" vertical="center"/>
    </xf>
    <xf numFmtId="49" fontId="3" fillId="0" borderId="10" xfId="18" applyNumberFormat="1" applyFont="1" applyBorder="1" applyAlignment="1">
      <alignment horizontal="center" vertical="top"/>
    </xf>
    <xf numFmtId="49" fontId="3" fillId="0" borderId="0" xfId="18" applyNumberFormat="1" applyFont="1" applyBorder="1" applyAlignment="1">
      <alignment horizontal="center" vertical="top"/>
    </xf>
    <xf numFmtId="49" fontId="3" fillId="0" borderId="20" xfId="18" applyNumberFormat="1" applyFont="1" applyBorder="1" applyAlignment="1">
      <alignment horizontal="center" vertical="top"/>
    </xf>
    <xf numFmtId="49" fontId="3" fillId="0" borderId="24" xfId="18" applyNumberFormat="1" applyFont="1" applyBorder="1" applyAlignment="1">
      <alignment horizontal="center" vertical="top"/>
    </xf>
    <xf numFmtId="49" fontId="3" fillId="0" borderId="7" xfId="18" applyNumberFormat="1" applyFont="1" applyBorder="1" applyAlignment="1">
      <alignment horizontal="center" vertical="top"/>
    </xf>
    <xf numFmtId="49" fontId="3" fillId="0" borderId="25" xfId="18" applyNumberFormat="1" applyFont="1" applyBorder="1" applyAlignment="1">
      <alignment horizontal="center" vertical="top"/>
    </xf>
    <xf numFmtId="49" fontId="0" fillId="0" borderId="0" xfId="18" applyNumberFormat="1" applyFont="1" applyBorder="1" applyAlignment="1">
      <alignment horizontal="center" vertical="center" textRotation="180"/>
    </xf>
    <xf numFmtId="49" fontId="0" fillId="0" borderId="0" xfId="18" applyNumberFormat="1" applyBorder="1" applyAlignment="1">
      <alignment horizontal="center" vertical="center" textRotation="180"/>
    </xf>
    <xf numFmtId="49" fontId="0" fillId="0" borderId="0" xfId="18" applyNumberFormat="1" applyAlignment="1">
      <alignment horizontal="center" vertical="center" textRotation="180"/>
    </xf>
    <xf numFmtId="49" fontId="3" fillId="0" borderId="0" xfId="18" applyNumberFormat="1" applyFont="1" applyBorder="1" applyAlignment="1">
      <alignment horizontal="left" vertical="center"/>
    </xf>
    <xf numFmtId="49" fontId="0" fillId="0" borderId="0" xfId="18" applyNumberFormat="1" applyFont="1" applyAlignment="1">
      <alignment horizontal="center" textRotation="180"/>
    </xf>
    <xf numFmtId="49" fontId="0" fillId="0" borderId="0" xfId="18" applyNumberFormat="1" applyFont="1" applyBorder="1" applyAlignment="1">
      <alignment horizontal="center" textRotation="180"/>
    </xf>
    <xf numFmtId="49" fontId="0" fillId="0" borderId="4" xfId="18" applyNumberFormat="1" applyFont="1" applyBorder="1" applyAlignment="1">
      <alignment horizontal="left" vertical="center"/>
    </xf>
  </cellXfs>
  <cellStyles count="7">
    <cellStyle name="Normal" xfId="0"/>
    <cellStyle name="Currency" xfId="15"/>
    <cellStyle name="Currency [0]" xfId="16"/>
    <cellStyle name="Обычный_00807_ЕСН-ФЛ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0</xdr:rowOff>
    </xdr:from>
    <xdr:to>
      <xdr:col>19</xdr:col>
      <xdr:colOff>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116</xdr:col>
      <xdr:colOff>28575</xdr:colOff>
      <xdr:row>3</xdr:row>
      <xdr:rowOff>66675</xdr:rowOff>
    </xdr:from>
    <xdr:to>
      <xdr:col>126</xdr:col>
      <xdr:colOff>47625</xdr:colOff>
      <xdr:row>10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333375"/>
          <a:ext cx="5048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0</xdr:row>
      <xdr:rowOff>0</xdr:rowOff>
    </xdr:from>
    <xdr:to>
      <xdr:col>15</xdr:col>
      <xdr:colOff>47625</xdr:colOff>
      <xdr:row>3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0</xdr:row>
      <xdr:rowOff>0</xdr:rowOff>
    </xdr:from>
    <xdr:to>
      <xdr:col>16</xdr:col>
      <xdr:colOff>47625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952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149</xdr:col>
      <xdr:colOff>28575</xdr:colOff>
      <xdr:row>4</xdr:row>
      <xdr:rowOff>0</xdr:rowOff>
    </xdr:from>
    <xdr:to>
      <xdr:col>158</xdr:col>
      <xdr:colOff>0</xdr:colOff>
      <xdr:row>13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285750"/>
          <a:ext cx="485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112</xdr:col>
      <xdr:colOff>9525</xdr:colOff>
      <xdr:row>3</xdr:row>
      <xdr:rowOff>0</xdr:rowOff>
    </xdr:from>
    <xdr:to>
      <xdr:col>118</xdr:col>
      <xdr:colOff>28575</xdr:colOff>
      <xdr:row>12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314325"/>
          <a:ext cx="504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19050</xdr:colOff>
      <xdr:row>0</xdr:row>
      <xdr:rowOff>9525</xdr:rowOff>
    </xdr:from>
    <xdr:to>
      <xdr:col>14</xdr:col>
      <xdr:colOff>47625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942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0</xdr:row>
      <xdr:rowOff>0</xdr:rowOff>
    </xdr:from>
    <xdr:to>
      <xdr:col>14</xdr:col>
      <xdr:colOff>28575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0</xdr:row>
      <xdr:rowOff>0</xdr:rowOff>
    </xdr:from>
    <xdr:to>
      <xdr:col>13</xdr:col>
      <xdr:colOff>38100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52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</xdr:colOff>
      <xdr:row>0</xdr:row>
      <xdr:rowOff>0</xdr:rowOff>
    </xdr:from>
    <xdr:to>
      <xdr:col>18</xdr:col>
      <xdr:colOff>57150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103"/>
  <sheetViews>
    <sheetView showGridLines="0" tabSelected="1" view="pageBreakPreview" zoomScaleSheetLayoutView="100" workbookViewId="0" topLeftCell="A1">
      <selection activeCell="A1" sqref="A1:D1"/>
    </sheetView>
  </sheetViews>
  <sheetFormatPr defaultColWidth="9.140625" defaultRowHeight="18" customHeight="1"/>
  <cols>
    <col min="1" max="2" width="0.5625" style="9" customWidth="1"/>
    <col min="3" max="4" width="0.71875" style="9" customWidth="1"/>
    <col min="5" max="8" width="1.28515625" style="9" customWidth="1"/>
    <col min="9" max="9" width="0.71875" style="9" customWidth="1"/>
    <col min="10" max="10" width="0.85546875" style="9" customWidth="1"/>
    <col min="11" max="14" width="1.28515625" style="9" customWidth="1"/>
    <col min="15" max="16" width="0.9921875" style="9" customWidth="1"/>
    <col min="17" max="17" width="0.5625" style="9" customWidth="1"/>
    <col min="18" max="18" width="1.28515625" style="9" customWidth="1"/>
    <col min="19" max="19" width="0.5625" style="9" customWidth="1"/>
    <col min="20" max="20" width="0.71875" style="9" customWidth="1"/>
    <col min="21" max="21" width="0.9921875" style="9" customWidth="1"/>
    <col min="22" max="25" width="0.85546875" style="9" customWidth="1"/>
    <col min="26" max="26" width="0.2890625" style="9" customWidth="1"/>
    <col min="27" max="27" width="1.28515625" style="9" customWidth="1"/>
    <col min="28" max="28" width="0.9921875" style="9" customWidth="1"/>
    <col min="29" max="29" width="0.2890625" style="9" customWidth="1"/>
    <col min="30" max="30" width="1.28515625" style="9" customWidth="1"/>
    <col min="31" max="31" width="0.9921875" style="9" customWidth="1"/>
    <col min="32" max="32" width="1.28515625" style="9" customWidth="1"/>
    <col min="33" max="33" width="0.2890625" style="9" customWidth="1"/>
    <col min="34" max="35" width="0.9921875" style="9" customWidth="1"/>
    <col min="36" max="36" width="0.5625" style="9" customWidth="1"/>
    <col min="37" max="38" width="0.9921875" style="9" customWidth="1"/>
    <col min="39" max="39" width="0.42578125" style="9" customWidth="1"/>
    <col min="40" max="40" width="0.85546875" style="9" customWidth="1"/>
    <col min="41" max="41" width="0.13671875" style="9" customWidth="1"/>
    <col min="42" max="42" width="0.71875" style="9" customWidth="1"/>
    <col min="43" max="44" width="0.85546875" style="9" customWidth="1"/>
    <col min="45" max="45" width="0.13671875" style="9" customWidth="1"/>
    <col min="46" max="46" width="0.71875" style="9" customWidth="1"/>
    <col min="47" max="47" width="0.85546875" style="9" customWidth="1"/>
    <col min="48" max="48" width="0.2890625" style="9" customWidth="1"/>
    <col min="49" max="49" width="0.71875" style="9" customWidth="1"/>
    <col min="50" max="50" width="0.42578125" style="9" customWidth="1"/>
    <col min="51" max="51" width="0.9921875" style="9" customWidth="1"/>
    <col min="52" max="52" width="0.2890625" style="9" customWidth="1"/>
    <col min="53" max="53" width="0.71875" style="9" customWidth="1"/>
    <col min="54" max="54" width="0.42578125" style="9" customWidth="1"/>
    <col min="55" max="55" width="1.1484375" style="9" customWidth="1"/>
    <col min="56" max="57" width="0.9921875" style="9" customWidth="1"/>
    <col min="58" max="58" width="0.5625" style="9" customWidth="1"/>
    <col min="59" max="59" width="0.42578125" style="9" customWidth="1"/>
    <col min="60" max="60" width="0.5625" style="9" customWidth="1"/>
    <col min="61" max="62" width="0.71875" style="9" customWidth="1"/>
    <col min="63" max="64" width="0.42578125" style="9" customWidth="1"/>
    <col min="65" max="66" width="0.85546875" style="9" customWidth="1"/>
    <col min="67" max="67" width="0.42578125" style="9" customWidth="1"/>
    <col min="68" max="68" width="1.28515625" style="9" customWidth="1"/>
    <col min="69" max="69" width="0.85546875" style="9" customWidth="1"/>
    <col min="70" max="71" width="0.2890625" style="9" customWidth="1"/>
    <col min="72" max="72" width="0.9921875" style="9" customWidth="1"/>
    <col min="73" max="73" width="0.85546875" style="9" customWidth="1"/>
    <col min="74" max="75" width="0.2890625" style="9" customWidth="1"/>
    <col min="76" max="77" width="0.9921875" style="9" customWidth="1"/>
    <col min="78" max="79" width="0.2890625" style="9" customWidth="1"/>
    <col min="80" max="81" width="0.9921875" style="9" customWidth="1"/>
    <col min="82" max="84" width="0.2890625" style="9" customWidth="1"/>
    <col min="85" max="85" width="0.85546875" style="9" customWidth="1"/>
    <col min="86" max="86" width="0.71875" style="9" customWidth="1"/>
    <col min="87" max="87" width="0.5625" style="9" customWidth="1"/>
    <col min="88" max="88" width="0.2890625" style="9" customWidth="1"/>
    <col min="89" max="90" width="1.1484375" style="9" customWidth="1"/>
    <col min="91" max="92" width="1.28515625" style="9" customWidth="1"/>
    <col min="93" max="94" width="0.9921875" style="9" customWidth="1"/>
    <col min="95" max="95" width="0.42578125" style="9" customWidth="1"/>
    <col min="96" max="97" width="0.9921875" style="9" customWidth="1"/>
    <col min="98" max="99" width="0.2890625" style="9" customWidth="1"/>
    <col min="100" max="101" width="0.9921875" style="9" customWidth="1"/>
    <col min="102" max="103" width="0.2890625" style="9" customWidth="1"/>
    <col min="104" max="104" width="1.28515625" style="9" customWidth="1"/>
    <col min="105" max="105" width="0.71875" style="9" customWidth="1"/>
    <col min="106" max="106" width="0.2890625" style="9" customWidth="1"/>
    <col min="107" max="107" width="0.13671875" style="9" customWidth="1"/>
    <col min="108" max="108" width="0.9921875" style="9" customWidth="1"/>
    <col min="109" max="109" width="0.2890625" style="9" customWidth="1"/>
    <col min="110" max="110" width="0.9921875" style="9" customWidth="1"/>
    <col min="111" max="111" width="0.2890625" style="9" customWidth="1"/>
    <col min="112" max="112" width="0.9921875" style="9" customWidth="1"/>
    <col min="113" max="113" width="0.2890625" style="9" customWidth="1"/>
    <col min="114" max="114" width="0.9921875" style="9" customWidth="1"/>
    <col min="115" max="116" width="0.2890625" style="9" customWidth="1"/>
    <col min="117" max="118" width="0.9921875" style="9" customWidth="1"/>
    <col min="119" max="120" width="0.2890625" style="9" customWidth="1"/>
    <col min="121" max="122" width="0.9921875" style="9" customWidth="1"/>
    <col min="123" max="124" width="0.2890625" style="9" customWidth="1"/>
    <col min="125" max="126" width="0.9921875" style="9" customWidth="1"/>
    <col min="127" max="128" width="0.2890625" style="9" customWidth="1"/>
    <col min="129" max="129" width="0.9921875" style="9" customWidth="1"/>
    <col min="130" max="130" width="0.85546875" style="9" customWidth="1"/>
    <col min="131" max="132" width="0.2890625" style="9" customWidth="1"/>
    <col min="133" max="134" width="0.9921875" style="9" customWidth="1"/>
    <col min="135" max="136" width="0.2890625" style="9" customWidth="1"/>
    <col min="137" max="137" width="0.5625" style="9" customWidth="1"/>
    <col min="138" max="138" width="0.42578125" style="9" customWidth="1"/>
    <col min="139" max="139" width="0.9921875" style="9" customWidth="1"/>
    <col min="140" max="141" width="0.2890625" style="9" customWidth="1"/>
    <col min="142" max="142" width="0.5625" style="9" customWidth="1"/>
    <col min="143" max="143" width="0.9921875" style="9" customWidth="1"/>
    <col min="144" max="16384" width="1.28515625" style="9" customWidth="1"/>
  </cols>
  <sheetData>
    <row r="1" spans="1:142" ht="15" customHeight="1">
      <c r="A1" s="124"/>
      <c r="B1" s="124"/>
      <c r="C1" s="124"/>
      <c r="D1" s="124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60" t="s">
        <v>336</v>
      </c>
      <c r="W1" s="60"/>
      <c r="X1" s="60"/>
      <c r="Y1" s="58"/>
      <c r="Z1" s="58"/>
      <c r="AA1" s="58"/>
      <c r="AB1" s="103" t="s">
        <v>0</v>
      </c>
      <c r="AC1" s="103"/>
      <c r="AD1" s="103"/>
      <c r="AE1" s="103"/>
      <c r="AF1" s="103"/>
      <c r="AG1" s="125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</row>
    <row r="2" spans="1:142" ht="3" customHeight="1">
      <c r="A2" s="82" t="s">
        <v>136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58"/>
      <c r="Z2" s="58"/>
      <c r="AA2" s="58"/>
      <c r="AB2" s="103"/>
      <c r="AC2" s="103"/>
      <c r="AD2" s="103"/>
      <c r="AE2" s="103"/>
      <c r="AF2" s="103"/>
      <c r="AG2" s="125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</row>
    <row r="3" spans="1:142" ht="6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9"/>
      <c r="CA3" s="59"/>
      <c r="CB3" s="59"/>
      <c r="CC3" s="59"/>
      <c r="CD3" s="59"/>
      <c r="CE3" s="59"/>
      <c r="CF3" s="59"/>
      <c r="CG3" s="59"/>
      <c r="CH3" s="59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</row>
    <row r="4" spans="1:142" ht="18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58"/>
      <c r="Z4" s="58"/>
      <c r="AA4" s="58"/>
      <c r="AB4" s="103" t="s">
        <v>1</v>
      </c>
      <c r="AC4" s="103"/>
      <c r="AD4" s="103"/>
      <c r="AE4" s="103"/>
      <c r="AF4" s="103"/>
      <c r="AG4" s="125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61" t="s">
        <v>2</v>
      </c>
      <c r="BP4" s="56"/>
      <c r="BQ4" s="56"/>
      <c r="BR4" s="56"/>
      <c r="BS4" s="56"/>
      <c r="BT4" s="56"/>
      <c r="BU4" s="61"/>
      <c r="BV4" s="79" t="s">
        <v>137</v>
      </c>
      <c r="BW4" s="79"/>
      <c r="BX4" s="79"/>
      <c r="BY4" s="79"/>
      <c r="BZ4" s="79" t="s">
        <v>137</v>
      </c>
      <c r="CA4" s="79"/>
      <c r="CB4" s="79"/>
      <c r="CC4" s="79"/>
      <c r="CD4" s="79" t="s">
        <v>10</v>
      </c>
      <c r="CE4" s="79"/>
      <c r="CF4" s="79"/>
      <c r="CG4" s="79"/>
      <c r="CH4" s="79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</row>
    <row r="5" spans="1:142" ht="9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</row>
    <row r="6" spans="2:142" s="13" customFormat="1" ht="9.75">
      <c r="B6" s="69" t="s">
        <v>138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</row>
    <row r="7" spans="1:142" ht="1.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130" t="s">
        <v>5</v>
      </c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58"/>
      <c r="EK7" s="58"/>
      <c r="EL7" s="58"/>
    </row>
    <row r="8" spans="1:142" ht="12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83" t="s">
        <v>139</v>
      </c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58"/>
      <c r="EK8" s="58"/>
      <c r="EL8" s="58"/>
    </row>
    <row r="9" spans="1:142" ht="12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83" t="s">
        <v>140</v>
      </c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</row>
    <row r="10" spans="2:142" ht="14.25" customHeight="1">
      <c r="B10" s="72" t="s">
        <v>141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</row>
    <row r="11" spans="1:142" ht="3" customHeight="1">
      <c r="A11" s="58"/>
      <c r="B11" s="58"/>
      <c r="C11" s="58"/>
      <c r="D11" s="58"/>
      <c r="E11" s="58"/>
      <c r="F11" s="58"/>
      <c r="G11" s="58"/>
      <c r="H11" s="58"/>
      <c r="I11" s="58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</row>
    <row r="12" spans="1:142" ht="3" customHeight="1">
      <c r="A12" s="67" t="s">
        <v>142</v>
      </c>
      <c r="B12" s="67"/>
      <c r="C12" s="67"/>
      <c r="D12" s="67"/>
      <c r="E12" s="67"/>
      <c r="F12" s="67"/>
      <c r="G12" s="67"/>
      <c r="H12" s="67"/>
      <c r="I12" s="67"/>
      <c r="J12" s="72"/>
      <c r="K12" s="72"/>
      <c r="L12" s="72"/>
      <c r="M12" s="72"/>
      <c r="N12" s="72"/>
      <c r="O12" s="72"/>
      <c r="P12" s="72"/>
      <c r="Q12" s="72"/>
      <c r="R12" s="67" t="s">
        <v>143</v>
      </c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67" t="s">
        <v>144</v>
      </c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</row>
    <row r="13" spans="1:142" ht="7.5" customHeight="1">
      <c r="A13" s="67"/>
      <c r="B13" s="67"/>
      <c r="C13" s="67"/>
      <c r="D13" s="67"/>
      <c r="E13" s="67"/>
      <c r="F13" s="67"/>
      <c r="G13" s="67"/>
      <c r="H13" s="67"/>
      <c r="I13" s="67"/>
      <c r="J13" s="59"/>
      <c r="K13" s="47"/>
      <c r="L13" s="47"/>
      <c r="M13" s="59" t="s">
        <v>145</v>
      </c>
      <c r="N13" s="59"/>
      <c r="O13" s="47"/>
      <c r="P13" s="47"/>
      <c r="Q13" s="4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58"/>
      <c r="AT13" s="58"/>
      <c r="AU13" s="58"/>
      <c r="AV13" s="59"/>
      <c r="AW13" s="73" t="s">
        <v>137</v>
      </c>
      <c r="AX13" s="74"/>
      <c r="AY13" s="74"/>
      <c r="AZ13" s="75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58"/>
      <c r="DT13" s="59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59"/>
    </row>
    <row r="14" spans="1:142" ht="10.5" customHeight="1">
      <c r="A14" s="67" t="s">
        <v>146</v>
      </c>
      <c r="B14" s="67"/>
      <c r="C14" s="67"/>
      <c r="D14" s="67"/>
      <c r="E14" s="67"/>
      <c r="F14" s="67"/>
      <c r="G14" s="67"/>
      <c r="H14" s="67"/>
      <c r="I14" s="67"/>
      <c r="J14" s="59"/>
      <c r="K14" s="44"/>
      <c r="L14" s="44"/>
      <c r="M14" s="59"/>
      <c r="N14" s="59"/>
      <c r="O14" s="44"/>
      <c r="P14" s="44"/>
      <c r="Q14" s="44"/>
      <c r="R14" s="68" t="s">
        <v>147</v>
      </c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58"/>
      <c r="AT14" s="58"/>
      <c r="AU14" s="58"/>
      <c r="AV14" s="59"/>
      <c r="AW14" s="76"/>
      <c r="AX14" s="77"/>
      <c r="AY14" s="77"/>
      <c r="AZ14" s="78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9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59"/>
    </row>
    <row r="15" spans="1:142" ht="8.2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</row>
    <row r="16" spans="1:141" ht="18" customHeight="1">
      <c r="A16" s="58"/>
      <c r="B16" s="51" t="s">
        <v>148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88" t="s">
        <v>8</v>
      </c>
      <c r="DN16" s="88"/>
      <c r="DO16" s="88"/>
      <c r="DP16" s="88"/>
      <c r="DQ16" s="88"/>
      <c r="DR16" s="88"/>
      <c r="DS16" s="88"/>
      <c r="DT16" s="88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</row>
    <row r="17" spans="1:142" ht="0.75" customHeight="1">
      <c r="A17" s="58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88"/>
      <c r="DN17" s="88"/>
      <c r="DO17" s="88"/>
      <c r="DP17" s="88"/>
      <c r="DQ17" s="88"/>
      <c r="DR17" s="88"/>
      <c r="DS17" s="88"/>
      <c r="DT17" s="88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</row>
    <row r="18" spans="1:142" ht="12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84" t="s">
        <v>149</v>
      </c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58"/>
      <c r="DN18" s="58"/>
      <c r="DO18" s="58"/>
      <c r="DP18" s="58"/>
      <c r="DQ18" s="58"/>
      <c r="DR18" s="58"/>
      <c r="DS18" s="58"/>
      <c r="DT18" s="58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</row>
    <row r="19" spans="1:142" ht="17.25" customHeight="1">
      <c r="A19" s="58"/>
      <c r="B19" s="58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58"/>
    </row>
    <row r="20" spans="1:142" ht="12" customHeight="1">
      <c r="A20" s="58"/>
      <c r="B20" s="58"/>
      <c r="C20" s="84" t="s">
        <v>226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58"/>
    </row>
    <row r="21" spans="1:142" ht="8.2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</row>
    <row r="22" spans="1:142" ht="3.75" customHeight="1">
      <c r="A22" s="58"/>
      <c r="B22" s="64" t="s">
        <v>150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71" t="s">
        <v>151</v>
      </c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58"/>
      <c r="AO22" s="59"/>
      <c r="AP22" s="59"/>
      <c r="AQ22" s="59"/>
      <c r="AR22" s="59"/>
      <c r="AS22" s="67" t="s">
        <v>152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58"/>
      <c r="CE22" s="58"/>
      <c r="CF22" s="58"/>
      <c r="CG22" s="59"/>
      <c r="CH22" s="59"/>
      <c r="CI22" s="59"/>
      <c r="CJ22" s="59"/>
      <c r="CK22" s="67" t="s">
        <v>153</v>
      </c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58"/>
      <c r="DE22" s="59"/>
      <c r="DF22" s="59"/>
      <c r="DG22" s="59"/>
      <c r="DH22" s="59"/>
      <c r="DI22" s="58"/>
      <c r="DJ22" s="58"/>
      <c r="DK22" s="58"/>
      <c r="DL22" s="58"/>
      <c r="DM22" s="69" t="s">
        <v>154</v>
      </c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59"/>
      <c r="EH22" s="59"/>
      <c r="EI22" s="59"/>
      <c r="EJ22" s="59"/>
      <c r="EK22" s="59"/>
      <c r="EL22" s="59"/>
    </row>
    <row r="23" spans="1:142" ht="4.5" customHeight="1">
      <c r="A23" s="58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58"/>
      <c r="AO23" s="115"/>
      <c r="AP23" s="116"/>
      <c r="AQ23" s="116"/>
      <c r="AR23" s="11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58"/>
      <c r="CE23" s="58"/>
      <c r="CF23" s="58"/>
      <c r="CG23" s="104"/>
      <c r="CH23" s="105"/>
      <c r="CI23" s="105"/>
      <c r="CJ23" s="106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58"/>
      <c r="DE23" s="104"/>
      <c r="DF23" s="105"/>
      <c r="DG23" s="105"/>
      <c r="DH23" s="106"/>
      <c r="DI23" s="58"/>
      <c r="DJ23" s="58"/>
      <c r="DK23" s="58"/>
      <c r="DL23" s="58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104"/>
      <c r="EH23" s="105"/>
      <c r="EI23" s="105"/>
      <c r="EJ23" s="105"/>
      <c r="EK23" s="106"/>
      <c r="EL23" s="59"/>
    </row>
    <row r="24" spans="1:142" ht="1.5" customHeight="1">
      <c r="A24" s="58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58"/>
      <c r="AO24" s="118"/>
      <c r="AP24" s="119"/>
      <c r="AQ24" s="119"/>
      <c r="AR24" s="120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58"/>
      <c r="CE24" s="58"/>
      <c r="CF24" s="58"/>
      <c r="CG24" s="107"/>
      <c r="CH24" s="108"/>
      <c r="CI24" s="108"/>
      <c r="CJ24" s="109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58"/>
      <c r="DE24" s="107"/>
      <c r="DF24" s="108"/>
      <c r="DG24" s="108"/>
      <c r="DH24" s="109"/>
      <c r="DI24" s="58"/>
      <c r="DJ24" s="58"/>
      <c r="DK24" s="58"/>
      <c r="DL24" s="58"/>
      <c r="DM24" s="69" t="s">
        <v>155</v>
      </c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70"/>
      <c r="EG24" s="107"/>
      <c r="EH24" s="108"/>
      <c r="EI24" s="108"/>
      <c r="EJ24" s="108"/>
      <c r="EK24" s="109"/>
      <c r="EL24" s="59"/>
    </row>
    <row r="25" spans="1:142" ht="6.75" customHeight="1">
      <c r="A25" s="58"/>
      <c r="B25" s="51" t="s">
        <v>156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8"/>
      <c r="AO25" s="118"/>
      <c r="AP25" s="119"/>
      <c r="AQ25" s="119"/>
      <c r="AR25" s="120"/>
      <c r="AS25" s="68" t="s">
        <v>151</v>
      </c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58"/>
      <c r="CE25" s="58"/>
      <c r="CF25" s="58"/>
      <c r="CG25" s="107"/>
      <c r="CH25" s="108"/>
      <c r="CI25" s="108"/>
      <c r="CJ25" s="109"/>
      <c r="CK25" s="68" t="s">
        <v>157</v>
      </c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58"/>
      <c r="DE25" s="107"/>
      <c r="DF25" s="108"/>
      <c r="DG25" s="108"/>
      <c r="DH25" s="109"/>
      <c r="DI25" s="58"/>
      <c r="DJ25" s="58"/>
      <c r="DK25" s="58"/>
      <c r="DL25" s="58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70"/>
      <c r="EG25" s="107"/>
      <c r="EH25" s="108"/>
      <c r="EI25" s="108"/>
      <c r="EJ25" s="108"/>
      <c r="EK25" s="109"/>
      <c r="EL25" s="59"/>
    </row>
    <row r="26" spans="1:142" ht="3" customHeight="1">
      <c r="A26" s="58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8"/>
      <c r="AO26" s="118"/>
      <c r="AP26" s="119"/>
      <c r="AQ26" s="119"/>
      <c r="AR26" s="120"/>
      <c r="AS26" s="68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58"/>
      <c r="CE26" s="58"/>
      <c r="CF26" s="58"/>
      <c r="CG26" s="107"/>
      <c r="CH26" s="108"/>
      <c r="CI26" s="108"/>
      <c r="CJ26" s="109"/>
      <c r="CK26" s="68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58"/>
      <c r="DE26" s="107"/>
      <c r="DF26" s="108"/>
      <c r="DG26" s="108"/>
      <c r="DH26" s="109"/>
      <c r="DI26" s="58"/>
      <c r="DJ26" s="58"/>
      <c r="DK26" s="58"/>
      <c r="DL26" s="58"/>
      <c r="DM26" s="69" t="s">
        <v>158</v>
      </c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107"/>
      <c r="EH26" s="108"/>
      <c r="EI26" s="108"/>
      <c r="EJ26" s="108"/>
      <c r="EK26" s="109"/>
      <c r="EL26" s="59"/>
    </row>
    <row r="27" spans="1:142" ht="2.2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121"/>
      <c r="AP27" s="122"/>
      <c r="AQ27" s="122"/>
      <c r="AR27" s="123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58"/>
      <c r="CE27" s="58"/>
      <c r="CF27" s="58"/>
      <c r="CG27" s="110"/>
      <c r="CH27" s="111"/>
      <c r="CI27" s="111"/>
      <c r="CJ27" s="112"/>
      <c r="CK27" s="59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110"/>
      <c r="DF27" s="111"/>
      <c r="DG27" s="111"/>
      <c r="DH27" s="112"/>
      <c r="DI27" s="58"/>
      <c r="DJ27" s="58"/>
      <c r="DK27" s="58"/>
      <c r="DL27" s="58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110"/>
      <c r="EH27" s="111"/>
      <c r="EI27" s="111"/>
      <c r="EJ27" s="111"/>
      <c r="EK27" s="112"/>
      <c r="EL27" s="59"/>
    </row>
    <row r="28" spans="1:142" ht="3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9"/>
      <c r="DF28" s="59"/>
      <c r="DG28" s="59"/>
      <c r="DH28" s="59"/>
      <c r="DI28" s="58"/>
      <c r="DJ28" s="58"/>
      <c r="DK28" s="58"/>
      <c r="DL28" s="58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59"/>
      <c r="EH28" s="59"/>
      <c r="EI28" s="59"/>
      <c r="EJ28" s="59"/>
      <c r="EK28" s="59"/>
      <c r="EL28" s="59"/>
    </row>
    <row r="29" spans="1:142" ht="5.2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69" t="s">
        <v>159</v>
      </c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59"/>
      <c r="EH29" s="59"/>
      <c r="EI29" s="59"/>
      <c r="EJ29" s="59"/>
      <c r="EK29" s="59"/>
      <c r="EL29" s="59"/>
    </row>
    <row r="30" spans="1:142" ht="3" customHeight="1">
      <c r="A30" s="58"/>
      <c r="B30" s="51" t="s">
        <v>160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1" t="s">
        <v>161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8"/>
      <c r="DF30" s="58"/>
      <c r="DG30" s="58"/>
      <c r="DH30" s="58"/>
      <c r="DI30" s="58"/>
      <c r="DJ30" s="58"/>
      <c r="DK30" s="58"/>
      <c r="DL30" s="58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59"/>
      <c r="EH30" s="59"/>
      <c r="EI30" s="59"/>
      <c r="EJ30" s="59"/>
      <c r="EK30" s="59"/>
      <c r="EL30" s="59"/>
    </row>
    <row r="31" spans="1:142" ht="0.75" customHeight="1">
      <c r="A31" s="58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9"/>
      <c r="AA31" s="59"/>
      <c r="AB31" s="59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9"/>
      <c r="DF31" s="59"/>
      <c r="DG31" s="59"/>
      <c r="DH31" s="59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</row>
    <row r="32" spans="1:142" ht="6" customHeight="1">
      <c r="A32" s="58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104"/>
      <c r="AA32" s="105"/>
      <c r="AB32" s="106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104"/>
      <c r="DF32" s="105"/>
      <c r="DG32" s="105"/>
      <c r="DH32" s="106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</row>
    <row r="33" spans="1:142" ht="9" customHeight="1">
      <c r="A33" s="58"/>
      <c r="B33" s="51" t="s">
        <v>162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81"/>
      <c r="Z33" s="107"/>
      <c r="AA33" s="108"/>
      <c r="AB33" s="109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1" t="s">
        <v>163</v>
      </c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81"/>
      <c r="DE33" s="107"/>
      <c r="DF33" s="108"/>
      <c r="DG33" s="108"/>
      <c r="DH33" s="109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</row>
    <row r="34" spans="1:142" ht="3" customHeight="1">
      <c r="A34" s="58"/>
      <c r="B34" s="51" t="s">
        <v>164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110"/>
      <c r="AA34" s="111"/>
      <c r="AB34" s="112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86" t="s">
        <v>165</v>
      </c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110"/>
      <c r="DF34" s="111"/>
      <c r="DG34" s="111"/>
      <c r="DH34" s="112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</row>
    <row r="35" spans="1:142" ht="6" customHeight="1">
      <c r="A35" s="58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9"/>
      <c r="AA35" s="59"/>
      <c r="AB35" s="59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9"/>
      <c r="DF35" s="59"/>
      <c r="DG35" s="59"/>
      <c r="DH35" s="59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</row>
    <row r="36" spans="1:142" s="12" customFormat="1" ht="12" customHeight="1">
      <c r="A36" s="58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</row>
    <row r="37" spans="1:142" s="12" customFormat="1" ht="3" customHeight="1">
      <c r="A37" s="58"/>
      <c r="B37" s="38" t="s">
        <v>166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</row>
    <row r="38" spans="1:142" s="12" customFormat="1" ht="6.75" customHeight="1">
      <c r="A38" s="5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47"/>
      <c r="BI38" s="47"/>
      <c r="BJ38" s="47"/>
      <c r="BK38" s="47"/>
      <c r="BL38" s="47"/>
      <c r="BM38" s="47"/>
      <c r="BN38" s="47"/>
      <c r="BO38" s="47"/>
      <c r="BP38" s="99" t="s">
        <v>167</v>
      </c>
      <c r="BQ38" s="100"/>
      <c r="BR38" s="100"/>
      <c r="BS38" s="99"/>
      <c r="BT38" s="47"/>
      <c r="BU38" s="47"/>
      <c r="BV38" s="47"/>
      <c r="BW38" s="47"/>
      <c r="BX38" s="47"/>
      <c r="BY38" s="47"/>
      <c r="BZ38" s="47"/>
      <c r="CA38" s="47"/>
      <c r="CB38" s="99" t="s">
        <v>167</v>
      </c>
      <c r="CC38" s="100"/>
      <c r="CD38" s="100"/>
      <c r="CE38" s="99"/>
      <c r="CF38" s="47"/>
      <c r="CG38" s="47"/>
      <c r="CH38" s="47"/>
      <c r="CI38" s="47"/>
      <c r="CJ38" s="47"/>
      <c r="CK38" s="47"/>
      <c r="CL38" s="47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</row>
    <row r="39" spans="1:142" s="12" customFormat="1" ht="9.75" customHeight="1">
      <c r="A39" s="58"/>
      <c r="B39" s="38" t="s">
        <v>168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87"/>
      <c r="BH39" s="43"/>
      <c r="BI39" s="43"/>
      <c r="BJ39" s="43"/>
      <c r="BK39" s="43"/>
      <c r="BL39" s="43"/>
      <c r="BM39" s="43"/>
      <c r="BN39" s="43"/>
      <c r="BO39" s="43"/>
      <c r="BP39" s="99"/>
      <c r="BQ39" s="100"/>
      <c r="BR39" s="100"/>
      <c r="BS39" s="99"/>
      <c r="BT39" s="43"/>
      <c r="BU39" s="43"/>
      <c r="BV39" s="43"/>
      <c r="BW39" s="43"/>
      <c r="BX39" s="43"/>
      <c r="BY39" s="43"/>
      <c r="BZ39" s="43"/>
      <c r="CA39" s="43"/>
      <c r="CB39" s="99"/>
      <c r="CC39" s="100"/>
      <c r="CD39" s="100"/>
      <c r="CE39" s="99"/>
      <c r="CF39" s="43"/>
      <c r="CG39" s="43"/>
      <c r="CH39" s="43"/>
      <c r="CI39" s="43"/>
      <c r="CJ39" s="43"/>
      <c r="CK39" s="43"/>
      <c r="CL39" s="43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</row>
    <row r="40" spans="1:142" s="12" customFormat="1" ht="1.5" customHeight="1">
      <c r="A40" s="58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61"/>
      <c r="BH40" s="44"/>
      <c r="BI40" s="44"/>
      <c r="BJ40" s="44"/>
      <c r="BK40" s="44"/>
      <c r="BL40" s="44"/>
      <c r="BM40" s="44"/>
      <c r="BN40" s="44"/>
      <c r="BO40" s="44"/>
      <c r="BP40" s="99"/>
      <c r="BQ40" s="100"/>
      <c r="BR40" s="100"/>
      <c r="BS40" s="99"/>
      <c r="BT40" s="44"/>
      <c r="BU40" s="44"/>
      <c r="BV40" s="44"/>
      <c r="BW40" s="44"/>
      <c r="BX40" s="44"/>
      <c r="BY40" s="44"/>
      <c r="BZ40" s="44"/>
      <c r="CA40" s="44"/>
      <c r="CB40" s="99"/>
      <c r="CC40" s="100"/>
      <c r="CD40" s="100"/>
      <c r="CE40" s="99"/>
      <c r="CF40" s="44"/>
      <c r="CG40" s="44"/>
      <c r="CH40" s="44"/>
      <c r="CI40" s="44"/>
      <c r="CJ40" s="44"/>
      <c r="CK40" s="44"/>
      <c r="CL40" s="44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</row>
    <row r="41" spans="1:142" s="12" customFormat="1" ht="9" customHeight="1">
      <c r="A41" s="58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</row>
    <row r="42" spans="1:142" s="12" customFormat="1" ht="3" customHeight="1">
      <c r="A42" s="58"/>
      <c r="B42" s="97" t="s">
        <v>169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32" t="s">
        <v>170</v>
      </c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56"/>
      <c r="DK42" s="56"/>
      <c r="DL42" s="56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56"/>
    </row>
    <row r="43" spans="1:142" s="12" customFormat="1" ht="6.75" customHeight="1">
      <c r="A43" s="58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56"/>
      <c r="DK43" s="56"/>
      <c r="DL43" s="56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56"/>
    </row>
    <row r="44" spans="1:142" s="12" customFormat="1" ht="9.75" customHeight="1">
      <c r="A44" s="58"/>
      <c r="B44" s="97" t="s">
        <v>171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32" t="s">
        <v>172</v>
      </c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56"/>
      <c r="DK44" s="56"/>
      <c r="DL44" s="56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56"/>
    </row>
    <row r="45" spans="1:142" s="12" customFormat="1" ht="1.5" customHeight="1">
      <c r="A45" s="58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56"/>
    </row>
    <row r="46" spans="1:142" s="12" customFormat="1" ht="9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</row>
    <row r="47" spans="1:142" s="12" customFormat="1" ht="16.5" customHeight="1">
      <c r="A47" s="56"/>
      <c r="B47" s="38" t="s">
        <v>173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0" t="s">
        <v>8</v>
      </c>
      <c r="DU47" s="40"/>
      <c r="DV47" s="40"/>
      <c r="DW47" s="40"/>
      <c r="DX47" s="40"/>
      <c r="DY47" s="40"/>
      <c r="DZ47" s="40"/>
      <c r="EA47" s="40"/>
      <c r="EB47" s="31"/>
      <c r="EC47" s="47"/>
      <c r="ED47" s="47"/>
      <c r="EE47" s="47"/>
      <c r="EF47" s="47"/>
      <c r="EG47" s="47"/>
      <c r="EH47" s="47"/>
      <c r="EI47" s="47"/>
      <c r="EJ47" s="47"/>
      <c r="EK47" s="47"/>
      <c r="EL47" s="61"/>
    </row>
    <row r="48" spans="1:142" s="12" customFormat="1" ht="1.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40"/>
      <c r="DU48" s="40"/>
      <c r="DV48" s="40"/>
      <c r="DW48" s="40"/>
      <c r="DX48" s="40"/>
      <c r="DY48" s="40"/>
      <c r="DZ48" s="40"/>
      <c r="EA48" s="40"/>
      <c r="EB48" s="31"/>
      <c r="EC48" s="44"/>
      <c r="ED48" s="44"/>
      <c r="EE48" s="44"/>
      <c r="EF48" s="44"/>
      <c r="EG48" s="44"/>
      <c r="EH48" s="44"/>
      <c r="EI48" s="44"/>
      <c r="EJ48" s="44"/>
      <c r="EK48" s="44"/>
      <c r="EL48" s="61"/>
    </row>
    <row r="49" spans="1:142" ht="6" customHeight="1">
      <c r="A49" s="5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61"/>
    </row>
    <row r="50" spans="1:142" ht="12.75" customHeight="1">
      <c r="A50" s="56"/>
      <c r="B50" s="53" t="s">
        <v>174</v>
      </c>
      <c r="C50" s="103"/>
      <c r="D50" s="103"/>
      <c r="E50" s="103"/>
      <c r="F50" s="103"/>
      <c r="G50" s="103"/>
      <c r="H50" s="103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88" t="s">
        <v>175</v>
      </c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1"/>
    </row>
    <row r="51" spans="1:142" ht="7.5" customHeight="1">
      <c r="A51" s="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61"/>
    </row>
    <row r="52" spans="1:142" ht="12.75" customHeight="1">
      <c r="A52" s="56"/>
      <c r="B52" s="34" t="s">
        <v>176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1"/>
    </row>
    <row r="53" spans="1:142" ht="7.5" customHeight="1">
      <c r="A53" s="56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61"/>
    </row>
    <row r="54" spans="1:142" ht="12.75" customHeight="1">
      <c r="A54" s="56"/>
      <c r="B54" s="34" t="s">
        <v>177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1"/>
    </row>
    <row r="55" spans="1:142" ht="7.5" customHeight="1">
      <c r="A55" s="56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61"/>
    </row>
    <row r="56" spans="1:142" ht="12.75">
      <c r="A56" s="56"/>
      <c r="B56" s="34" t="s">
        <v>178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36" t="s">
        <v>179</v>
      </c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34" t="s">
        <v>180</v>
      </c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1"/>
      <c r="EL56" s="61"/>
    </row>
    <row r="57" spans="1:142" ht="8.25" customHeight="1">
      <c r="A57" s="56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61"/>
    </row>
    <row r="58" spans="1:142" ht="9.75" customHeight="1">
      <c r="A58" s="56"/>
      <c r="B58" s="34" t="s">
        <v>181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61"/>
    </row>
    <row r="59" spans="1:142" ht="9.75" customHeight="1">
      <c r="A59" s="56"/>
      <c r="B59" s="34" t="s">
        <v>163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61"/>
    </row>
    <row r="60" spans="1:142" s="12" customFormat="1" ht="13.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61"/>
    </row>
    <row r="61" spans="1:142" s="12" customFormat="1" ht="1.5" customHeight="1">
      <c r="A61" s="56"/>
      <c r="B61" s="38" t="s">
        <v>182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61"/>
      <c r="AC61" s="61"/>
      <c r="AD61" s="61"/>
      <c r="AE61" s="61"/>
      <c r="AF61" s="61"/>
      <c r="AG61" s="61"/>
      <c r="AH61" s="61"/>
      <c r="AI61" s="61"/>
      <c r="AJ61" s="61"/>
      <c r="AK61" s="56"/>
      <c r="AL61" s="56"/>
      <c r="AM61" s="62" t="s">
        <v>183</v>
      </c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32" t="s">
        <v>184</v>
      </c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56"/>
      <c r="CY61" s="56"/>
      <c r="CZ61" s="56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56"/>
      <c r="DO61" s="85" t="s">
        <v>185</v>
      </c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61"/>
    </row>
    <row r="62" spans="1:142" s="12" customFormat="1" ht="7.5" customHeight="1">
      <c r="A62" s="56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47"/>
      <c r="AC62" s="47"/>
      <c r="AD62" s="47"/>
      <c r="AE62" s="47"/>
      <c r="AF62" s="47"/>
      <c r="AG62" s="47"/>
      <c r="AH62" s="47"/>
      <c r="AI62" s="47"/>
      <c r="AJ62" s="47"/>
      <c r="AK62" s="56"/>
      <c r="AL62" s="56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56"/>
      <c r="CY62" s="56"/>
      <c r="CZ62" s="56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56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61"/>
    </row>
    <row r="63" spans="1:142" s="12" customFormat="1" ht="9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61"/>
      <c r="AB63" s="43"/>
      <c r="AC63" s="43"/>
      <c r="AD63" s="43"/>
      <c r="AE63" s="43"/>
      <c r="AF63" s="43"/>
      <c r="AG63" s="43"/>
      <c r="AH63" s="43"/>
      <c r="AI63" s="43"/>
      <c r="AJ63" s="43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32" t="s">
        <v>186</v>
      </c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56"/>
      <c r="CY63" s="56"/>
      <c r="CZ63" s="56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61"/>
    </row>
    <row r="64" spans="1:142" s="12" customFormat="1" ht="1.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61"/>
      <c r="AB64" s="44"/>
      <c r="AC64" s="44"/>
      <c r="AD64" s="44"/>
      <c r="AE64" s="44"/>
      <c r="AF64" s="44"/>
      <c r="AG64" s="44"/>
      <c r="AH64" s="44"/>
      <c r="AI64" s="44"/>
      <c r="AJ64" s="44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61"/>
    </row>
    <row r="65" spans="1:142" ht="6" customHeight="1">
      <c r="A65" s="56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4"/>
      <c r="DE65" s="114"/>
      <c r="DF65" s="114"/>
      <c r="DG65" s="114"/>
      <c r="DH65" s="114"/>
      <c r="DI65" s="114"/>
      <c r="DJ65" s="114"/>
      <c r="DK65" s="114"/>
      <c r="DL65" s="114"/>
      <c r="DM65" s="114"/>
      <c r="DN65" s="114"/>
      <c r="DO65" s="114"/>
      <c r="DP65" s="114"/>
      <c r="DQ65" s="114"/>
      <c r="DR65" s="114"/>
      <c r="DS65" s="114"/>
      <c r="DT65" s="114"/>
      <c r="DU65" s="114"/>
      <c r="DV65" s="114"/>
      <c r="DW65" s="114"/>
      <c r="DX65" s="114"/>
      <c r="DY65" s="114"/>
      <c r="DZ65" s="114"/>
      <c r="EA65" s="114"/>
      <c r="EB65" s="114"/>
      <c r="EC65" s="114"/>
      <c r="ED65" s="114"/>
      <c r="EE65" s="114"/>
      <c r="EF65" s="114"/>
      <c r="EG65" s="114"/>
      <c r="EH65" s="114"/>
      <c r="EI65" s="114"/>
      <c r="EJ65" s="114"/>
      <c r="EK65" s="114"/>
      <c r="EL65" s="61"/>
    </row>
    <row r="66" spans="1:142" ht="4.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5"/>
      <c r="BJ66" s="95"/>
      <c r="BK66" s="54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8"/>
    </row>
    <row r="67" spans="1:142" ht="9" customHeight="1">
      <c r="A67" s="51" t="s">
        <v>187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8"/>
      <c r="BJ67" s="96"/>
      <c r="BK67" s="50"/>
      <c r="BL67" s="59"/>
      <c r="BM67" s="51" t="s">
        <v>188</v>
      </c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8"/>
    </row>
    <row r="68" spans="1:142" ht="9" customHeight="1">
      <c r="A68" s="51" t="s">
        <v>189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8"/>
      <c r="BJ68" s="96"/>
      <c r="BK68" s="50"/>
      <c r="BL68" s="59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</row>
    <row r="69" spans="1:142" ht="9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96"/>
      <c r="BK69" s="50"/>
      <c r="BL69" s="59"/>
      <c r="BM69" s="51" t="s">
        <v>190</v>
      </c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8"/>
    </row>
    <row r="70" spans="1:142" ht="9" customHeight="1">
      <c r="A70" s="51" t="s">
        <v>191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8"/>
      <c r="BJ70" s="96"/>
      <c r="BK70" s="50"/>
      <c r="BL70" s="59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</row>
    <row r="71" spans="1:142" ht="14.25" customHeight="1">
      <c r="A71" s="49" t="s">
        <v>192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58"/>
      <c r="BI71" s="58"/>
      <c r="BJ71" s="96"/>
      <c r="BK71" s="50"/>
      <c r="BL71" s="59"/>
      <c r="BM71" s="53" t="s">
        <v>206</v>
      </c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8"/>
    </row>
    <row r="72" spans="1:142" ht="6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84" t="s">
        <v>193</v>
      </c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58"/>
      <c r="BI72" s="58"/>
      <c r="BJ72" s="96"/>
      <c r="BK72" s="50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8"/>
    </row>
    <row r="73" spans="1:142" s="12" customFormat="1" ht="6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58"/>
      <c r="BI73" s="58"/>
      <c r="BJ73" s="96"/>
      <c r="BK73" s="50"/>
      <c r="BL73" s="59"/>
      <c r="BM73" s="63" t="s">
        <v>194</v>
      </c>
      <c r="BN73" s="62"/>
      <c r="BO73" s="62"/>
      <c r="BP73" s="62"/>
      <c r="BQ73" s="62"/>
      <c r="BR73" s="62"/>
      <c r="BS73" s="62"/>
      <c r="BT73" s="62"/>
      <c r="BU73" s="62"/>
      <c r="BV73" s="63"/>
      <c r="BW73" s="115"/>
      <c r="BX73" s="116"/>
      <c r="BY73" s="116"/>
      <c r="BZ73" s="117"/>
      <c r="CA73" s="61"/>
      <c r="CB73" s="61"/>
      <c r="CC73" s="61"/>
      <c r="CD73" s="61"/>
      <c r="CE73" s="61"/>
      <c r="CF73" s="61"/>
      <c r="CG73" s="61"/>
      <c r="CH73" s="62" t="s">
        <v>195</v>
      </c>
      <c r="CI73" s="62"/>
      <c r="CJ73" s="62"/>
      <c r="CK73" s="62"/>
      <c r="CL73" s="62"/>
      <c r="CM73" s="62"/>
      <c r="CN73" s="62"/>
      <c r="CO73" s="62"/>
      <c r="CP73" s="63"/>
      <c r="CQ73" s="115"/>
      <c r="CR73" s="116"/>
      <c r="CS73" s="117"/>
      <c r="CT73" s="61"/>
      <c r="CU73" s="56"/>
      <c r="CV73" s="56"/>
      <c r="CW73" s="56"/>
      <c r="CX73" s="56"/>
      <c r="CY73" s="56"/>
      <c r="CZ73" s="56"/>
      <c r="DA73" s="62" t="s">
        <v>196</v>
      </c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3"/>
      <c r="ED73" s="115"/>
      <c r="EE73" s="116"/>
      <c r="EF73" s="116"/>
      <c r="EG73" s="116"/>
      <c r="EH73" s="117"/>
      <c r="EI73" s="61"/>
      <c r="EJ73" s="61"/>
      <c r="EK73" s="61"/>
      <c r="EL73" s="58"/>
    </row>
    <row r="74" spans="1:142" s="12" customFormat="1" ht="8.2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8"/>
      <c r="BJ74" s="96"/>
      <c r="BK74" s="50"/>
      <c r="BL74" s="59"/>
      <c r="BM74" s="62"/>
      <c r="BN74" s="62"/>
      <c r="BO74" s="62"/>
      <c r="BP74" s="62"/>
      <c r="BQ74" s="62"/>
      <c r="BR74" s="62"/>
      <c r="BS74" s="62"/>
      <c r="BT74" s="62"/>
      <c r="BU74" s="62"/>
      <c r="BV74" s="63"/>
      <c r="BW74" s="118"/>
      <c r="BX74" s="119"/>
      <c r="BY74" s="119"/>
      <c r="BZ74" s="120"/>
      <c r="CA74" s="61"/>
      <c r="CB74" s="61"/>
      <c r="CC74" s="61"/>
      <c r="CD74" s="61"/>
      <c r="CE74" s="61"/>
      <c r="CF74" s="61"/>
      <c r="CG74" s="61"/>
      <c r="CH74" s="62"/>
      <c r="CI74" s="62"/>
      <c r="CJ74" s="62"/>
      <c r="CK74" s="62"/>
      <c r="CL74" s="62"/>
      <c r="CM74" s="62"/>
      <c r="CN74" s="62"/>
      <c r="CO74" s="62"/>
      <c r="CP74" s="63"/>
      <c r="CQ74" s="118"/>
      <c r="CR74" s="119"/>
      <c r="CS74" s="120"/>
      <c r="CT74" s="61"/>
      <c r="CU74" s="56"/>
      <c r="CV74" s="56"/>
      <c r="CW74" s="56"/>
      <c r="CX74" s="56"/>
      <c r="CY74" s="56"/>
      <c r="CZ74" s="56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3"/>
      <c r="ED74" s="118"/>
      <c r="EE74" s="119"/>
      <c r="EF74" s="119"/>
      <c r="EG74" s="119"/>
      <c r="EH74" s="120"/>
      <c r="EI74" s="61"/>
      <c r="EJ74" s="61"/>
      <c r="EK74" s="61"/>
      <c r="EL74" s="58"/>
    </row>
    <row r="75" spans="1:142" s="12" customFormat="1" ht="3.75" customHeight="1">
      <c r="A75" s="38" t="s">
        <v>25</v>
      </c>
      <c r="B75" s="38"/>
      <c r="C75" s="38"/>
      <c r="D75" s="38"/>
      <c r="E75" s="38"/>
      <c r="F75" s="38"/>
      <c r="G75" s="38"/>
      <c r="H75" s="38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0" t="s">
        <v>26</v>
      </c>
      <c r="U75" s="41"/>
      <c r="V75" s="41"/>
      <c r="W75" s="41"/>
      <c r="X75" s="41"/>
      <c r="Y75" s="42"/>
      <c r="Z75" s="47"/>
      <c r="AA75" s="47"/>
      <c r="AB75" s="47"/>
      <c r="AC75" s="47"/>
      <c r="AD75" s="47"/>
      <c r="AE75" s="47"/>
      <c r="AF75" s="99" t="s">
        <v>167</v>
      </c>
      <c r="AG75" s="100"/>
      <c r="AH75" s="99"/>
      <c r="AI75" s="47"/>
      <c r="AJ75" s="47"/>
      <c r="AK75" s="47"/>
      <c r="AL75" s="47"/>
      <c r="AM75" s="47"/>
      <c r="AN75" s="47"/>
      <c r="AO75" s="47"/>
      <c r="AP75" s="99" t="s">
        <v>167</v>
      </c>
      <c r="AQ75" s="100"/>
      <c r="AR75" s="100"/>
      <c r="AS75" s="99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58"/>
      <c r="BJ75" s="96"/>
      <c r="BK75" s="50"/>
      <c r="BL75" s="59"/>
      <c r="BM75" s="62"/>
      <c r="BN75" s="62"/>
      <c r="BO75" s="62"/>
      <c r="BP75" s="62"/>
      <c r="BQ75" s="62"/>
      <c r="BR75" s="62"/>
      <c r="BS75" s="62"/>
      <c r="BT75" s="62"/>
      <c r="BU75" s="62"/>
      <c r="BV75" s="63"/>
      <c r="BW75" s="121"/>
      <c r="BX75" s="122"/>
      <c r="BY75" s="122"/>
      <c r="BZ75" s="123"/>
      <c r="CA75" s="61"/>
      <c r="CB75" s="61"/>
      <c r="CC75" s="61"/>
      <c r="CD75" s="61"/>
      <c r="CE75" s="61"/>
      <c r="CF75" s="61"/>
      <c r="CG75" s="61"/>
      <c r="CH75" s="62"/>
      <c r="CI75" s="62"/>
      <c r="CJ75" s="62"/>
      <c r="CK75" s="62"/>
      <c r="CL75" s="62"/>
      <c r="CM75" s="62"/>
      <c r="CN75" s="62"/>
      <c r="CO75" s="62"/>
      <c r="CP75" s="63"/>
      <c r="CQ75" s="121"/>
      <c r="CR75" s="122"/>
      <c r="CS75" s="123"/>
      <c r="CT75" s="61"/>
      <c r="CU75" s="56"/>
      <c r="CV75" s="56"/>
      <c r="CW75" s="56"/>
      <c r="CX75" s="56"/>
      <c r="CY75" s="56"/>
      <c r="CZ75" s="56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3"/>
      <c r="ED75" s="121"/>
      <c r="EE75" s="122"/>
      <c r="EF75" s="122"/>
      <c r="EG75" s="122"/>
      <c r="EH75" s="123"/>
      <c r="EI75" s="61"/>
      <c r="EJ75" s="61"/>
      <c r="EK75" s="61"/>
      <c r="EL75" s="58"/>
    </row>
    <row r="76" spans="1:142" s="12" customFormat="1" ht="13.5" customHeight="1">
      <c r="A76" s="38"/>
      <c r="B76" s="38"/>
      <c r="C76" s="38"/>
      <c r="D76" s="38"/>
      <c r="E76" s="38"/>
      <c r="F76" s="38"/>
      <c r="G76" s="38"/>
      <c r="H76" s="38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1"/>
      <c r="U76" s="41"/>
      <c r="V76" s="41"/>
      <c r="W76" s="41"/>
      <c r="X76" s="41"/>
      <c r="Y76" s="42"/>
      <c r="Z76" s="43"/>
      <c r="AA76" s="43"/>
      <c r="AB76" s="43"/>
      <c r="AC76" s="43"/>
      <c r="AD76" s="43"/>
      <c r="AE76" s="43"/>
      <c r="AF76" s="99"/>
      <c r="AG76" s="100"/>
      <c r="AH76" s="99"/>
      <c r="AI76" s="43"/>
      <c r="AJ76" s="43"/>
      <c r="AK76" s="43"/>
      <c r="AL76" s="43"/>
      <c r="AM76" s="43"/>
      <c r="AN76" s="43"/>
      <c r="AO76" s="43"/>
      <c r="AP76" s="99"/>
      <c r="AQ76" s="100"/>
      <c r="AR76" s="100"/>
      <c r="AS76" s="99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58"/>
      <c r="BJ76" s="96"/>
      <c r="BK76" s="50"/>
      <c r="BL76" s="59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8"/>
    </row>
    <row r="77" spans="1:142" s="12" customFormat="1" ht="0.75" customHeight="1">
      <c r="A77" s="38"/>
      <c r="B77" s="38"/>
      <c r="C77" s="38"/>
      <c r="D77" s="38"/>
      <c r="E77" s="38"/>
      <c r="F77" s="38"/>
      <c r="G77" s="38"/>
      <c r="H77" s="38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1"/>
      <c r="U77" s="41"/>
      <c r="V77" s="41"/>
      <c r="W77" s="41"/>
      <c r="X77" s="41"/>
      <c r="Y77" s="42"/>
      <c r="Z77" s="44"/>
      <c r="AA77" s="44"/>
      <c r="AB77" s="44"/>
      <c r="AC77" s="44"/>
      <c r="AD77" s="44"/>
      <c r="AE77" s="44"/>
      <c r="AF77" s="99"/>
      <c r="AG77" s="100"/>
      <c r="AH77" s="99"/>
      <c r="AI77" s="44"/>
      <c r="AJ77" s="44"/>
      <c r="AK77" s="44"/>
      <c r="AL77" s="44"/>
      <c r="AM77" s="44"/>
      <c r="AN77" s="44"/>
      <c r="AO77" s="44"/>
      <c r="AP77" s="99"/>
      <c r="AQ77" s="100"/>
      <c r="AR77" s="100"/>
      <c r="AS77" s="99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58"/>
      <c r="BJ77" s="96"/>
      <c r="BK77" s="50"/>
      <c r="BL77" s="59"/>
      <c r="BM77" s="63" t="s">
        <v>197</v>
      </c>
      <c r="BN77" s="62"/>
      <c r="BO77" s="62"/>
      <c r="BP77" s="62"/>
      <c r="BQ77" s="62"/>
      <c r="BR77" s="63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61"/>
      <c r="CF77" s="61"/>
      <c r="CG77" s="61"/>
      <c r="CH77" s="62" t="s">
        <v>183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8"/>
    </row>
    <row r="78" spans="1:142" s="12" customFormat="1" ht="17.25" customHeight="1">
      <c r="A78" s="56"/>
      <c r="B78" s="56"/>
      <c r="C78" s="56"/>
      <c r="D78" s="56"/>
      <c r="E78" s="56"/>
      <c r="F78" s="56"/>
      <c r="G78" s="56"/>
      <c r="H78" s="56"/>
      <c r="I78" s="48" t="s">
        <v>198</v>
      </c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8"/>
      <c r="BJ78" s="96"/>
      <c r="BK78" s="50"/>
      <c r="BL78" s="59"/>
      <c r="BM78" s="62"/>
      <c r="BN78" s="62"/>
      <c r="BO78" s="62"/>
      <c r="BP78" s="62"/>
      <c r="BQ78" s="62"/>
      <c r="BR78" s="63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61"/>
      <c r="CF78" s="61"/>
      <c r="CG78" s="61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8"/>
    </row>
    <row r="79" spans="1:142" s="12" customFormat="1" ht="22.5" customHeight="1">
      <c r="A79" s="97" t="s">
        <v>199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58"/>
      <c r="BJ79" s="96"/>
      <c r="BK79" s="50"/>
      <c r="BL79" s="59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8"/>
    </row>
    <row r="80" spans="1:142" s="12" customFormat="1" ht="9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58"/>
      <c r="BJ80" s="96"/>
      <c r="BK80" s="50"/>
      <c r="BL80" s="59"/>
      <c r="BM80" s="63" t="s">
        <v>184</v>
      </c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8"/>
    </row>
    <row r="81" spans="1:142" s="12" customFormat="1" ht="6" customHeight="1">
      <c r="A81" s="38" t="s">
        <v>25</v>
      </c>
      <c r="B81" s="38"/>
      <c r="C81" s="38"/>
      <c r="D81" s="38"/>
      <c r="E81" s="38"/>
      <c r="F81" s="38"/>
      <c r="G81" s="38"/>
      <c r="H81" s="38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0" t="s">
        <v>26</v>
      </c>
      <c r="U81" s="40"/>
      <c r="V81" s="40"/>
      <c r="W81" s="40"/>
      <c r="X81" s="40"/>
      <c r="Y81" s="31"/>
      <c r="Z81" s="47"/>
      <c r="AA81" s="47"/>
      <c r="AB81" s="47"/>
      <c r="AC81" s="47"/>
      <c r="AD81" s="47"/>
      <c r="AE81" s="47"/>
      <c r="AF81" s="99" t="s">
        <v>167</v>
      </c>
      <c r="AG81" s="100"/>
      <c r="AH81" s="99"/>
      <c r="AI81" s="47"/>
      <c r="AJ81" s="47"/>
      <c r="AK81" s="47"/>
      <c r="AL81" s="47"/>
      <c r="AM81" s="47"/>
      <c r="AN81" s="47"/>
      <c r="AO81" s="47"/>
      <c r="AP81" s="99" t="s">
        <v>167</v>
      </c>
      <c r="AQ81" s="100"/>
      <c r="AR81" s="100"/>
      <c r="AS81" s="99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58"/>
      <c r="BJ81" s="96"/>
      <c r="BK81" s="50"/>
      <c r="BL81" s="59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8"/>
    </row>
    <row r="82" spans="1:142" s="12" customFormat="1" ht="6" customHeight="1">
      <c r="A82" s="38"/>
      <c r="B82" s="38"/>
      <c r="C82" s="38"/>
      <c r="D82" s="38"/>
      <c r="E82" s="38"/>
      <c r="F82" s="38"/>
      <c r="G82" s="38"/>
      <c r="H82" s="38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0"/>
      <c r="U82" s="40"/>
      <c r="V82" s="40"/>
      <c r="W82" s="40"/>
      <c r="X82" s="40"/>
      <c r="Y82" s="31"/>
      <c r="Z82" s="43"/>
      <c r="AA82" s="43"/>
      <c r="AB82" s="43"/>
      <c r="AC82" s="43"/>
      <c r="AD82" s="43"/>
      <c r="AE82" s="43"/>
      <c r="AF82" s="99"/>
      <c r="AG82" s="100"/>
      <c r="AH82" s="99"/>
      <c r="AI82" s="43"/>
      <c r="AJ82" s="43"/>
      <c r="AK82" s="43"/>
      <c r="AL82" s="43"/>
      <c r="AM82" s="43"/>
      <c r="AN82" s="43"/>
      <c r="AO82" s="43"/>
      <c r="AP82" s="99"/>
      <c r="AQ82" s="100"/>
      <c r="AR82" s="100"/>
      <c r="AS82" s="99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58"/>
      <c r="BJ82" s="96"/>
      <c r="BK82" s="50"/>
      <c r="BL82" s="59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8"/>
    </row>
    <row r="83" spans="1:142" s="12" customFormat="1" ht="6" customHeight="1">
      <c r="A83" s="38"/>
      <c r="B83" s="38"/>
      <c r="C83" s="38"/>
      <c r="D83" s="38"/>
      <c r="E83" s="38"/>
      <c r="F83" s="38"/>
      <c r="G83" s="38"/>
      <c r="H83" s="38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0"/>
      <c r="U83" s="40"/>
      <c r="V83" s="40"/>
      <c r="W83" s="40"/>
      <c r="X83" s="40"/>
      <c r="Y83" s="31"/>
      <c r="Z83" s="44"/>
      <c r="AA83" s="44"/>
      <c r="AB83" s="44"/>
      <c r="AC83" s="44"/>
      <c r="AD83" s="44"/>
      <c r="AE83" s="44"/>
      <c r="AF83" s="99"/>
      <c r="AG83" s="100"/>
      <c r="AH83" s="99"/>
      <c r="AI83" s="44"/>
      <c r="AJ83" s="44"/>
      <c r="AK83" s="44"/>
      <c r="AL83" s="44"/>
      <c r="AM83" s="44"/>
      <c r="AN83" s="44"/>
      <c r="AO83" s="44"/>
      <c r="AP83" s="99"/>
      <c r="AQ83" s="100"/>
      <c r="AR83" s="100"/>
      <c r="AS83" s="99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58"/>
      <c r="BJ83" s="96"/>
      <c r="BK83" s="50"/>
      <c r="BL83" s="59"/>
      <c r="BM83" s="63" t="s">
        <v>186</v>
      </c>
      <c r="BN83" s="62"/>
      <c r="BO83" s="62"/>
      <c r="BP83" s="62"/>
      <c r="BQ83" s="62"/>
      <c r="BR83" s="62"/>
      <c r="BS83" s="62"/>
      <c r="BT83" s="62"/>
      <c r="BU83" s="62"/>
      <c r="BV83" s="63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3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61"/>
      <c r="DC83" s="56"/>
      <c r="DD83" s="56"/>
      <c r="DE83" s="56"/>
      <c r="DF83" s="62" t="s">
        <v>185</v>
      </c>
      <c r="DG83" s="62"/>
      <c r="DH83" s="62"/>
      <c r="DI83" s="62"/>
      <c r="DJ83" s="62"/>
      <c r="DK83" s="62"/>
      <c r="DL83" s="62"/>
      <c r="DM83" s="62"/>
      <c r="DN83" s="62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8"/>
    </row>
    <row r="84" spans="1:142" s="12" customFormat="1" ht="0.75" customHeight="1">
      <c r="A84" s="38"/>
      <c r="B84" s="38"/>
      <c r="C84" s="38"/>
      <c r="D84" s="38"/>
      <c r="E84" s="38"/>
      <c r="F84" s="38"/>
      <c r="G84" s="38"/>
      <c r="H84" s="38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58"/>
      <c r="BJ84" s="96"/>
      <c r="BK84" s="50"/>
      <c r="BL84" s="59"/>
      <c r="BM84" s="62"/>
      <c r="BN84" s="62"/>
      <c r="BO84" s="62"/>
      <c r="BP84" s="62"/>
      <c r="BQ84" s="62"/>
      <c r="BR84" s="62"/>
      <c r="BS84" s="62"/>
      <c r="BT84" s="62"/>
      <c r="BU84" s="62"/>
      <c r="BV84" s="63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61"/>
      <c r="DC84" s="56"/>
      <c r="DD84" s="56"/>
      <c r="DE84" s="56"/>
      <c r="DF84" s="62"/>
      <c r="DG84" s="62"/>
      <c r="DH84" s="62"/>
      <c r="DI84" s="62"/>
      <c r="DJ84" s="62"/>
      <c r="DK84" s="62"/>
      <c r="DL84" s="62"/>
      <c r="DM84" s="62"/>
      <c r="DN84" s="62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8"/>
    </row>
    <row r="85" spans="1:142" s="12" customFormat="1" ht="11.2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8"/>
      <c r="BJ85" s="96"/>
      <c r="BK85" s="50"/>
      <c r="BL85" s="59"/>
      <c r="BM85" s="62"/>
      <c r="BN85" s="62"/>
      <c r="BO85" s="62"/>
      <c r="BP85" s="62"/>
      <c r="BQ85" s="62"/>
      <c r="BR85" s="62"/>
      <c r="BS85" s="62"/>
      <c r="BT85" s="62"/>
      <c r="BU85" s="62"/>
      <c r="BV85" s="63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3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61"/>
      <c r="DC85" s="56"/>
      <c r="DD85" s="56"/>
      <c r="DE85" s="56"/>
      <c r="DF85" s="62"/>
      <c r="DG85" s="62"/>
      <c r="DH85" s="62"/>
      <c r="DI85" s="62"/>
      <c r="DJ85" s="62"/>
      <c r="DK85" s="62"/>
      <c r="DL85" s="62"/>
      <c r="DM85" s="62"/>
      <c r="DN85" s="62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8"/>
    </row>
    <row r="86" spans="1:142" s="12" customFormat="1" ht="1.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8"/>
      <c r="BJ86" s="96"/>
      <c r="BK86" s="50"/>
      <c r="BL86" s="59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8"/>
    </row>
    <row r="87" spans="1:142" s="12" customFormat="1" ht="9" customHeight="1">
      <c r="A87" s="97" t="s">
        <v>200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58"/>
      <c r="BJ87" s="96"/>
      <c r="BK87" s="50"/>
      <c r="BL87" s="59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8"/>
    </row>
    <row r="88" spans="1:142" s="12" customFormat="1" ht="9" customHeight="1">
      <c r="A88" s="97" t="s">
        <v>159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58"/>
      <c r="BJ88" s="96"/>
      <c r="BK88" s="50"/>
      <c r="BL88" s="59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8"/>
    </row>
    <row r="89" spans="1:142" s="12" customFormat="1" ht="12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8"/>
      <c r="BJ89" s="96"/>
      <c r="BK89" s="50"/>
      <c r="BL89" s="59"/>
      <c r="BM89" s="87" t="s">
        <v>201</v>
      </c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47"/>
      <c r="CV89" s="47"/>
      <c r="CW89" s="47"/>
      <c r="CX89" s="47"/>
      <c r="CY89" s="47"/>
      <c r="CZ89" s="47"/>
      <c r="DA89" s="47"/>
      <c r="DB89" s="47"/>
      <c r="DC89" s="99" t="s">
        <v>167</v>
      </c>
      <c r="DD89" s="100"/>
      <c r="DE89" s="100"/>
      <c r="DF89" s="99"/>
      <c r="DG89" s="47"/>
      <c r="DH89" s="47"/>
      <c r="DI89" s="47"/>
      <c r="DJ89" s="47"/>
      <c r="DK89" s="47"/>
      <c r="DL89" s="47"/>
      <c r="DM89" s="47"/>
      <c r="DN89" s="47"/>
      <c r="DO89" s="99" t="s">
        <v>167</v>
      </c>
      <c r="DP89" s="100"/>
      <c r="DQ89" s="100"/>
      <c r="DR89" s="99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61"/>
      <c r="EK89" s="56"/>
      <c r="EL89" s="58"/>
    </row>
    <row r="90" spans="1:142" s="12" customFormat="1" ht="5.25" customHeight="1">
      <c r="A90" s="39" t="s">
        <v>25</v>
      </c>
      <c r="B90" s="39"/>
      <c r="C90" s="39"/>
      <c r="D90" s="39"/>
      <c r="E90" s="39"/>
      <c r="F90" s="39"/>
      <c r="G90" s="39"/>
      <c r="H90" s="39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0" t="s">
        <v>26</v>
      </c>
      <c r="U90" s="56"/>
      <c r="V90" s="56"/>
      <c r="W90" s="56"/>
      <c r="X90" s="56"/>
      <c r="Y90" s="61"/>
      <c r="Z90" s="47"/>
      <c r="AA90" s="47"/>
      <c r="AB90" s="47"/>
      <c r="AC90" s="47"/>
      <c r="AD90" s="47"/>
      <c r="AE90" s="47"/>
      <c r="AF90" s="99" t="s">
        <v>167</v>
      </c>
      <c r="AG90" s="100"/>
      <c r="AH90" s="99"/>
      <c r="AI90" s="47"/>
      <c r="AJ90" s="47"/>
      <c r="AK90" s="47"/>
      <c r="AL90" s="47"/>
      <c r="AM90" s="47"/>
      <c r="AN90" s="47"/>
      <c r="AO90" s="47"/>
      <c r="AP90" s="99" t="s">
        <v>167</v>
      </c>
      <c r="AQ90" s="100"/>
      <c r="AR90" s="100"/>
      <c r="AS90" s="99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58"/>
      <c r="BJ90" s="96"/>
      <c r="BK90" s="50"/>
      <c r="BL90" s="59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44"/>
      <c r="CV90" s="44"/>
      <c r="CW90" s="44"/>
      <c r="CX90" s="44"/>
      <c r="CY90" s="44"/>
      <c r="CZ90" s="44"/>
      <c r="DA90" s="44"/>
      <c r="DB90" s="44"/>
      <c r="DC90" s="99"/>
      <c r="DD90" s="100"/>
      <c r="DE90" s="100"/>
      <c r="DF90" s="99"/>
      <c r="DG90" s="44"/>
      <c r="DH90" s="44"/>
      <c r="DI90" s="44"/>
      <c r="DJ90" s="44"/>
      <c r="DK90" s="44"/>
      <c r="DL90" s="44"/>
      <c r="DM90" s="44"/>
      <c r="DN90" s="44"/>
      <c r="DO90" s="99"/>
      <c r="DP90" s="100"/>
      <c r="DQ90" s="100"/>
      <c r="DR90" s="99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61"/>
      <c r="EK90" s="56"/>
      <c r="EL90" s="58"/>
    </row>
    <row r="91" spans="1:142" s="12" customFormat="1" ht="10.5" customHeight="1">
      <c r="A91" s="39"/>
      <c r="B91" s="39"/>
      <c r="C91" s="39"/>
      <c r="D91" s="39"/>
      <c r="E91" s="39"/>
      <c r="F91" s="39"/>
      <c r="G91" s="39"/>
      <c r="H91" s="39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56"/>
      <c r="U91" s="56"/>
      <c r="V91" s="56"/>
      <c r="W91" s="56"/>
      <c r="X91" s="56"/>
      <c r="Y91" s="61"/>
      <c r="Z91" s="43"/>
      <c r="AA91" s="43"/>
      <c r="AB91" s="43"/>
      <c r="AC91" s="43"/>
      <c r="AD91" s="43"/>
      <c r="AE91" s="43"/>
      <c r="AF91" s="99"/>
      <c r="AG91" s="100"/>
      <c r="AH91" s="99"/>
      <c r="AI91" s="43"/>
      <c r="AJ91" s="43"/>
      <c r="AK91" s="43"/>
      <c r="AL91" s="43"/>
      <c r="AM91" s="43"/>
      <c r="AN91" s="43"/>
      <c r="AO91" s="43"/>
      <c r="AP91" s="99"/>
      <c r="AQ91" s="100"/>
      <c r="AR91" s="100"/>
      <c r="AS91" s="99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58"/>
      <c r="BJ91" s="96"/>
      <c r="BK91" s="50"/>
      <c r="BL91" s="59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58"/>
    </row>
    <row r="92" spans="1:142" s="12" customFormat="1" ht="1.5" customHeight="1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56"/>
      <c r="U92" s="56"/>
      <c r="V92" s="56"/>
      <c r="W92" s="56"/>
      <c r="X92" s="56"/>
      <c r="Y92" s="61"/>
      <c r="Z92" s="44"/>
      <c r="AA92" s="44"/>
      <c r="AB92" s="44"/>
      <c r="AC92" s="44"/>
      <c r="AD92" s="44"/>
      <c r="AE92" s="44"/>
      <c r="AF92" s="99"/>
      <c r="AG92" s="100"/>
      <c r="AH92" s="99"/>
      <c r="AI92" s="44"/>
      <c r="AJ92" s="44"/>
      <c r="AK92" s="44"/>
      <c r="AL92" s="44"/>
      <c r="AM92" s="44"/>
      <c r="AN92" s="44"/>
      <c r="AO92" s="44"/>
      <c r="AP92" s="99"/>
      <c r="AQ92" s="100"/>
      <c r="AR92" s="100"/>
      <c r="AS92" s="99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58"/>
      <c r="BJ92" s="96"/>
      <c r="BK92" s="50"/>
      <c r="BL92" s="59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58"/>
    </row>
    <row r="93" spans="1:142" s="12" customFormat="1" ht="7.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8"/>
      <c r="BJ93" s="96"/>
      <c r="BK93" s="50"/>
      <c r="BL93" s="59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58"/>
    </row>
    <row r="94" spans="1:142" s="12" customFormat="1" ht="7.5" customHeight="1">
      <c r="A94" s="52" t="s">
        <v>202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90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56"/>
      <c r="BI94" s="58"/>
      <c r="BJ94" s="96"/>
      <c r="BK94" s="50"/>
      <c r="BL94" s="59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58"/>
    </row>
    <row r="95" spans="1:142" s="12" customFormat="1" ht="5.25" customHeigh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56"/>
      <c r="BI95" s="58"/>
      <c r="BJ95" s="96"/>
      <c r="BK95" s="50"/>
      <c r="BL95" s="59"/>
      <c r="BM95" s="38" t="s">
        <v>203</v>
      </c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8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61"/>
      <c r="EL95" s="58"/>
    </row>
    <row r="96" spans="1:142" s="12" customFormat="1" ht="12" customHeight="1">
      <c r="A96" s="57" t="s">
        <v>226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6"/>
      <c r="BI96" s="58"/>
      <c r="BJ96" s="96"/>
      <c r="BK96" s="50"/>
      <c r="BL96" s="59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87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61"/>
      <c r="EL96" s="58"/>
    </row>
    <row r="97" spans="1:142" ht="12.7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96"/>
      <c r="BK97" s="50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8"/>
    </row>
    <row r="98" spans="1:142" ht="15.75" customHeight="1">
      <c r="A98" s="49" t="s">
        <v>25</v>
      </c>
      <c r="B98" s="49"/>
      <c r="C98" s="49"/>
      <c r="D98" s="49"/>
      <c r="E98" s="49"/>
      <c r="F98" s="49"/>
      <c r="G98" s="49"/>
      <c r="H98" s="49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88" t="s">
        <v>26</v>
      </c>
      <c r="U98" s="88"/>
      <c r="V98" s="88"/>
      <c r="W98" s="88"/>
      <c r="X98" s="88"/>
      <c r="Y98" s="89"/>
      <c r="Z98" s="126"/>
      <c r="AA98" s="126"/>
      <c r="AB98" s="126"/>
      <c r="AC98" s="126"/>
      <c r="AD98" s="126"/>
      <c r="AE98" s="126"/>
      <c r="AF98" s="128" t="s">
        <v>167</v>
      </c>
      <c r="AG98" s="129"/>
      <c r="AH98" s="128"/>
      <c r="AI98" s="126"/>
      <c r="AJ98" s="126"/>
      <c r="AK98" s="126"/>
      <c r="AL98" s="47"/>
      <c r="AM98" s="47"/>
      <c r="AN98" s="47"/>
      <c r="AO98" s="126"/>
      <c r="AP98" s="128" t="s">
        <v>167</v>
      </c>
      <c r="AQ98" s="129"/>
      <c r="AR98" s="129"/>
      <c r="AS98" s="128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/>
      <c r="BI98" s="58"/>
      <c r="BJ98" s="96"/>
      <c r="BK98" s="50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8"/>
    </row>
    <row r="99" spans="1:142" ht="2.25" customHeight="1">
      <c r="A99" s="94"/>
      <c r="B99" s="94"/>
      <c r="C99" s="94"/>
      <c r="D99" s="94"/>
      <c r="E99" s="94"/>
      <c r="F99" s="94"/>
      <c r="G99" s="94"/>
      <c r="H99" s="94"/>
      <c r="I99" s="92" t="s">
        <v>198</v>
      </c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88"/>
      <c r="U99" s="88"/>
      <c r="V99" s="88"/>
      <c r="W99" s="88"/>
      <c r="X99" s="88"/>
      <c r="Y99" s="89"/>
      <c r="Z99" s="127"/>
      <c r="AA99" s="127"/>
      <c r="AB99" s="127"/>
      <c r="AC99" s="127"/>
      <c r="AD99" s="127"/>
      <c r="AE99" s="127"/>
      <c r="AF99" s="128"/>
      <c r="AG99" s="129"/>
      <c r="AH99" s="128"/>
      <c r="AI99" s="127"/>
      <c r="AJ99" s="127"/>
      <c r="AK99" s="127"/>
      <c r="AL99" s="44"/>
      <c r="AM99" s="44"/>
      <c r="AN99" s="44"/>
      <c r="AO99" s="127"/>
      <c r="AP99" s="128"/>
      <c r="AQ99" s="129"/>
      <c r="AR99" s="129"/>
      <c r="AS99" s="128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58"/>
      <c r="BJ99" s="96"/>
      <c r="BK99" s="50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8"/>
    </row>
    <row r="100" spans="1:142" ht="15" customHeight="1">
      <c r="A100" s="94"/>
      <c r="B100" s="94"/>
      <c r="C100" s="94"/>
      <c r="D100" s="94"/>
      <c r="E100" s="94"/>
      <c r="F100" s="94"/>
      <c r="G100" s="94"/>
      <c r="H100" s="94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96"/>
      <c r="BK100" s="50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8"/>
    </row>
    <row r="101" spans="1:142" ht="19.5" customHeight="1">
      <c r="A101" s="59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59"/>
      <c r="BI101" s="58"/>
      <c r="BJ101" s="96"/>
      <c r="BK101" s="50"/>
      <c r="BL101" s="59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58"/>
      <c r="CY101" s="58"/>
      <c r="CZ101" s="58"/>
      <c r="DA101" s="58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58"/>
    </row>
    <row r="102" spans="1:142" ht="11.25" customHeight="1">
      <c r="A102" s="59"/>
      <c r="B102" s="84" t="s">
        <v>204</v>
      </c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59"/>
      <c r="BI102" s="58"/>
      <c r="BJ102" s="96"/>
      <c r="BK102" s="50"/>
      <c r="BL102" s="59"/>
      <c r="BM102" s="84" t="s">
        <v>205</v>
      </c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58"/>
      <c r="CY102" s="58"/>
      <c r="CZ102" s="58"/>
      <c r="DA102" s="58"/>
      <c r="DB102" s="84" t="s">
        <v>25</v>
      </c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58"/>
    </row>
    <row r="103" spans="1:142" ht="15" customHeight="1">
      <c r="A103" s="60" t="s">
        <v>336</v>
      </c>
      <c r="B103" s="60"/>
      <c r="C103" s="60"/>
      <c r="D103" s="60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60" t="s">
        <v>336</v>
      </c>
      <c r="EI103" s="60"/>
      <c r="EJ103" s="60"/>
      <c r="EK103" s="60"/>
      <c r="EL103" s="60"/>
    </row>
  </sheetData>
  <sheetProtection sheet="1" objects="1" scenarios="1"/>
  <mergeCells count="382">
    <mergeCell ref="BW77:BZ78"/>
    <mergeCell ref="DA12:DR13"/>
    <mergeCell ref="DH7:EI8"/>
    <mergeCell ref="B102:BG102"/>
    <mergeCell ref="DJ62:DM64"/>
    <mergeCell ref="EC47:EF48"/>
    <mergeCell ref="EG47:EK48"/>
    <mergeCell ref="J13:J14"/>
    <mergeCell ref="B101:BG101"/>
    <mergeCell ref="BM101:CW101"/>
    <mergeCell ref="ED73:EH75"/>
    <mergeCell ref="DS89:DV90"/>
    <mergeCell ref="DW89:DZ90"/>
    <mergeCell ref="EA89:ED90"/>
    <mergeCell ref="EE89:EI90"/>
    <mergeCell ref="AP98:AS99"/>
    <mergeCell ref="A103:D103"/>
    <mergeCell ref="AL75:AO77"/>
    <mergeCell ref="AL81:AO83"/>
    <mergeCell ref="AL90:AO92"/>
    <mergeCell ref="AL98:AO99"/>
    <mergeCell ref="AF75:AH77"/>
    <mergeCell ref="AF98:AH99"/>
    <mergeCell ref="AF81:AH83"/>
    <mergeCell ref="AF90:AH92"/>
    <mergeCell ref="CR95:CU96"/>
    <mergeCell ref="CO95:CQ96"/>
    <mergeCell ref="CM95:CN96"/>
    <mergeCell ref="Z98:AB99"/>
    <mergeCell ref="AC98:AE99"/>
    <mergeCell ref="AI98:AK99"/>
    <mergeCell ref="AT98:AW99"/>
    <mergeCell ref="AX98:BA99"/>
    <mergeCell ref="BB98:BD99"/>
    <mergeCell ref="BE98:BH99"/>
    <mergeCell ref="DT95:DW96"/>
    <mergeCell ref="DX95:EA96"/>
    <mergeCell ref="CZ95:DC96"/>
    <mergeCell ref="CV95:CY96"/>
    <mergeCell ref="DD95:DG96"/>
    <mergeCell ref="DH95:DK96"/>
    <mergeCell ref="DL95:DO96"/>
    <mergeCell ref="DP95:DS96"/>
    <mergeCell ref="AP75:AS77"/>
    <mergeCell ref="AP81:AS83"/>
    <mergeCell ref="AP90:AS92"/>
    <mergeCell ref="AX81:BA83"/>
    <mergeCell ref="AT75:AW77"/>
    <mergeCell ref="AX75:BA77"/>
    <mergeCell ref="A85:BH86"/>
    <mergeCell ref="Z90:AB92"/>
    <mergeCell ref="AC90:AE92"/>
    <mergeCell ref="AI90:AK92"/>
    <mergeCell ref="BE81:BH83"/>
    <mergeCell ref="AT90:AW92"/>
    <mergeCell ref="AT81:AW83"/>
    <mergeCell ref="AX90:BA92"/>
    <mergeCell ref="BB90:BD92"/>
    <mergeCell ref="BE90:BH92"/>
    <mergeCell ref="A87:BH87"/>
    <mergeCell ref="A88:BH88"/>
    <mergeCell ref="A89:BH89"/>
    <mergeCell ref="CY89:DB90"/>
    <mergeCell ref="CX83:DA85"/>
    <mergeCell ref="CT83:CW85"/>
    <mergeCell ref="CQ83:CS85"/>
    <mergeCell ref="CU89:CX90"/>
    <mergeCell ref="BM89:CT90"/>
    <mergeCell ref="BM83:CP85"/>
    <mergeCell ref="AB4:AG4"/>
    <mergeCell ref="L71:BG71"/>
    <mergeCell ref="CQ73:CS75"/>
    <mergeCell ref="CA77:CD78"/>
    <mergeCell ref="BS77:BV78"/>
    <mergeCell ref="BW73:BZ75"/>
    <mergeCell ref="R14:AR14"/>
    <mergeCell ref="R12:AR13"/>
    <mergeCell ref="K13:L14"/>
    <mergeCell ref="O13:Q14"/>
    <mergeCell ref="A1:D1"/>
    <mergeCell ref="V1:X1"/>
    <mergeCell ref="AH1:AJ2"/>
    <mergeCell ref="AK1:AM2"/>
    <mergeCell ref="AB1:AG2"/>
    <mergeCell ref="AN1:AQ2"/>
    <mergeCell ref="AR1:AU2"/>
    <mergeCell ref="AV1:AY2"/>
    <mergeCell ref="AZ1:BC2"/>
    <mergeCell ref="BD1:BF2"/>
    <mergeCell ref="BG1:BJ2"/>
    <mergeCell ref="BK1:BN2"/>
    <mergeCell ref="BO1:BQ2"/>
    <mergeCell ref="BR1:BU2"/>
    <mergeCell ref="BV1:BY2"/>
    <mergeCell ref="BV4:BY4"/>
    <mergeCell ref="BZ4:CC4"/>
    <mergeCell ref="BO4:BU4"/>
    <mergeCell ref="BZ1:CH3"/>
    <mergeCell ref="AZ4:BC4"/>
    <mergeCell ref="BD4:BF4"/>
    <mergeCell ref="BG4:BJ4"/>
    <mergeCell ref="BK4:BN4"/>
    <mergeCell ref="AK4:AM4"/>
    <mergeCell ref="AN4:AQ4"/>
    <mergeCell ref="AR4:AU4"/>
    <mergeCell ref="AV4:AY4"/>
    <mergeCell ref="B16:P17"/>
    <mergeCell ref="C20:EK20"/>
    <mergeCell ref="DU16:DX16"/>
    <mergeCell ref="DY16:EB16"/>
    <mergeCell ref="DM16:DT17"/>
    <mergeCell ref="EC16:EF16"/>
    <mergeCell ref="EG16:EK16"/>
    <mergeCell ref="DU17:EL18"/>
    <mergeCell ref="EL19:EL20"/>
    <mergeCell ref="DM18:DT18"/>
    <mergeCell ref="DM42:EK42"/>
    <mergeCell ref="CM44:DI44"/>
    <mergeCell ref="B45:DI45"/>
    <mergeCell ref="DJ42:DL45"/>
    <mergeCell ref="EG43:EK45"/>
    <mergeCell ref="DM43:DP45"/>
    <mergeCell ref="EC43:EF45"/>
    <mergeCell ref="B42:CL43"/>
    <mergeCell ref="AO23:AR27"/>
    <mergeCell ref="CG23:CJ27"/>
    <mergeCell ref="AC30:AS35"/>
    <mergeCell ref="BH36:CL37"/>
    <mergeCell ref="AT30:BW33"/>
    <mergeCell ref="BX34:DD35"/>
    <mergeCell ref="CM36:EL41"/>
    <mergeCell ref="CJ38:CL40"/>
    <mergeCell ref="BH38:BK40"/>
    <mergeCell ref="BL38:BO40"/>
    <mergeCell ref="AH62:AJ64"/>
    <mergeCell ref="DE23:DH27"/>
    <mergeCell ref="DE32:DH34"/>
    <mergeCell ref="DF62:DI64"/>
    <mergeCell ref="BT38:BW40"/>
    <mergeCell ref="BX38:CA40"/>
    <mergeCell ref="CF38:CI40"/>
    <mergeCell ref="BP38:BS40"/>
    <mergeCell ref="BY50:EK50"/>
    <mergeCell ref="DY58:EK59"/>
    <mergeCell ref="DO89:DR90"/>
    <mergeCell ref="AE62:AG64"/>
    <mergeCell ref="BB75:BD77"/>
    <mergeCell ref="BE75:BH77"/>
    <mergeCell ref="AC75:AE77"/>
    <mergeCell ref="L72:BG73"/>
    <mergeCell ref="B65:EK65"/>
    <mergeCell ref="DG89:DJ90"/>
    <mergeCell ref="DK89:DN90"/>
    <mergeCell ref="AB62:AD64"/>
    <mergeCell ref="CB38:CE40"/>
    <mergeCell ref="Q18:DL18"/>
    <mergeCell ref="EG22:EL22"/>
    <mergeCell ref="EL42:EL45"/>
    <mergeCell ref="B39:BG39"/>
    <mergeCell ref="DU43:DX45"/>
    <mergeCell ref="DY43:EB45"/>
    <mergeCell ref="DQ43:DT45"/>
    <mergeCell ref="Z32:AB34"/>
    <mergeCell ref="B44:CL44"/>
    <mergeCell ref="EG23:EK27"/>
    <mergeCell ref="A46:EL46"/>
    <mergeCell ref="BM66:EK66"/>
    <mergeCell ref="B37:BG38"/>
    <mergeCell ref="EL23:EL27"/>
    <mergeCell ref="EG28:EL30"/>
    <mergeCell ref="B28:DD29"/>
    <mergeCell ref="B40:BG40"/>
    <mergeCell ref="B36:BG36"/>
    <mergeCell ref="CM42:DI43"/>
    <mergeCell ref="B60:EK60"/>
    <mergeCell ref="BL50:BX50"/>
    <mergeCell ref="I50:BK50"/>
    <mergeCell ref="AF52:EK52"/>
    <mergeCell ref="Z54:EK54"/>
    <mergeCell ref="B51:EK51"/>
    <mergeCell ref="B53:EK53"/>
    <mergeCell ref="B55:EK55"/>
    <mergeCell ref="B50:H50"/>
    <mergeCell ref="S56:AH56"/>
    <mergeCell ref="BN56:CL56"/>
    <mergeCell ref="X58:DX59"/>
    <mergeCell ref="DO56:EK56"/>
    <mergeCell ref="B57:EK57"/>
    <mergeCell ref="BM73:BV75"/>
    <mergeCell ref="BM77:BR78"/>
    <mergeCell ref="EK95:EK96"/>
    <mergeCell ref="EJ89:EK90"/>
    <mergeCell ref="BM91:EK94"/>
    <mergeCell ref="DO76:EK88"/>
    <mergeCell ref="BM86:DN88"/>
    <mergeCell ref="DC89:DF90"/>
    <mergeCell ref="EB95:EE96"/>
    <mergeCell ref="EF95:EJ96"/>
    <mergeCell ref="DF83:DN85"/>
    <mergeCell ref="I81:S84"/>
    <mergeCell ref="A79:BH80"/>
    <mergeCell ref="T84:BH84"/>
    <mergeCell ref="BM82:DN82"/>
    <mergeCell ref="DB83:DE85"/>
    <mergeCell ref="Z81:AB83"/>
    <mergeCell ref="AC81:AE83"/>
    <mergeCell ref="AI81:AK83"/>
    <mergeCell ref="BB81:BD83"/>
    <mergeCell ref="BM95:CL96"/>
    <mergeCell ref="T98:Y99"/>
    <mergeCell ref="I90:S91"/>
    <mergeCell ref="I98:S98"/>
    <mergeCell ref="M94:BG95"/>
    <mergeCell ref="A92:S92"/>
    <mergeCell ref="BM97:EK100"/>
    <mergeCell ref="I99:S100"/>
    <mergeCell ref="A99:H100"/>
    <mergeCell ref="BI66:BJ102"/>
    <mergeCell ref="BM102:CW102"/>
    <mergeCell ref="DB102:EK102"/>
    <mergeCell ref="N9:DK9"/>
    <mergeCell ref="DO61:DY62"/>
    <mergeCell ref="AT34:BW35"/>
    <mergeCell ref="T90:Y92"/>
    <mergeCell ref="T81:Y83"/>
    <mergeCell ref="B41:CL41"/>
    <mergeCell ref="DB101:EK101"/>
    <mergeCell ref="B49:EK49"/>
    <mergeCell ref="B34:Y35"/>
    <mergeCell ref="BX33:DD33"/>
    <mergeCell ref="DE35:DH35"/>
    <mergeCell ref="E1:U1"/>
    <mergeCell ref="A2:X4"/>
    <mergeCell ref="Y1:AA4"/>
    <mergeCell ref="AB3:BY3"/>
    <mergeCell ref="W8:CW8"/>
    <mergeCell ref="W7:CW7"/>
    <mergeCell ref="M13:N14"/>
    <mergeCell ref="B10:EL10"/>
    <mergeCell ref="AS13:AV14"/>
    <mergeCell ref="DM29:EF30"/>
    <mergeCell ref="B30:Y32"/>
    <mergeCell ref="BX30:DD32"/>
    <mergeCell ref="DE28:DH31"/>
    <mergeCell ref="DI22:DL35"/>
    <mergeCell ref="EL13:EL14"/>
    <mergeCell ref="DS13:DT14"/>
    <mergeCell ref="B33:Y33"/>
    <mergeCell ref="DM22:EF23"/>
    <mergeCell ref="DM26:EF28"/>
    <mergeCell ref="B27:AM27"/>
    <mergeCell ref="AS27:CC27"/>
    <mergeCell ref="CK27:DC27"/>
    <mergeCell ref="CG22:CJ22"/>
    <mergeCell ref="AO22:AR22"/>
    <mergeCell ref="DD22:DD27"/>
    <mergeCell ref="CD22:CF27"/>
    <mergeCell ref="AN22:AN27"/>
    <mergeCell ref="CI1:EL6"/>
    <mergeCell ref="EJ7:EL9"/>
    <mergeCell ref="A5:CH5"/>
    <mergeCell ref="N7:V8"/>
    <mergeCell ref="A7:M9"/>
    <mergeCell ref="B6:CH6"/>
    <mergeCell ref="CX7:DG8"/>
    <mergeCell ref="DL9:EI9"/>
    <mergeCell ref="CD4:CH4"/>
    <mergeCell ref="AH4:AJ4"/>
    <mergeCell ref="DS11:EL12"/>
    <mergeCell ref="DS15:EL15"/>
    <mergeCell ref="DA14:DR15"/>
    <mergeCell ref="A14:I14"/>
    <mergeCell ref="DA11:DR11"/>
    <mergeCell ref="R11:AR11"/>
    <mergeCell ref="DU13:DX14"/>
    <mergeCell ref="DY13:EB14"/>
    <mergeCell ref="EC13:EF14"/>
    <mergeCell ref="EG13:EK14"/>
    <mergeCell ref="A12:I13"/>
    <mergeCell ref="J11:Q12"/>
    <mergeCell ref="AS11:AZ12"/>
    <mergeCell ref="BA11:CZ15"/>
    <mergeCell ref="A15:AZ15"/>
    <mergeCell ref="A11:I11"/>
    <mergeCell ref="AW13:AZ14"/>
    <mergeCell ref="C21:EL21"/>
    <mergeCell ref="DM31:EL35"/>
    <mergeCell ref="DE22:DH22"/>
    <mergeCell ref="B25:R26"/>
    <mergeCell ref="S22:AM24"/>
    <mergeCell ref="S25:AM26"/>
    <mergeCell ref="AS22:CC24"/>
    <mergeCell ref="AS25:CC26"/>
    <mergeCell ref="Z30:AB31"/>
    <mergeCell ref="Z35:AB35"/>
    <mergeCell ref="A16:A17"/>
    <mergeCell ref="C18:P18"/>
    <mergeCell ref="B22:R24"/>
    <mergeCell ref="A18:B21"/>
    <mergeCell ref="A22:A45"/>
    <mergeCell ref="C19:EK19"/>
    <mergeCell ref="Q16:DL17"/>
    <mergeCell ref="CK22:DC24"/>
    <mergeCell ref="CK25:DC26"/>
    <mergeCell ref="DM24:EF25"/>
    <mergeCell ref="DT47:EB48"/>
    <mergeCell ref="Z47:DS47"/>
    <mergeCell ref="B48:DS48"/>
    <mergeCell ref="EL47:EL65"/>
    <mergeCell ref="DN61:DN64"/>
    <mergeCell ref="CM56:DN56"/>
    <mergeCell ref="B58:W58"/>
    <mergeCell ref="B59:W59"/>
    <mergeCell ref="DO63:DY64"/>
    <mergeCell ref="DZ61:EK64"/>
    <mergeCell ref="AM61:BJ62"/>
    <mergeCell ref="AM63:BJ63"/>
    <mergeCell ref="DA61:DM61"/>
    <mergeCell ref="CX61:CZ64"/>
    <mergeCell ref="AM64:CW64"/>
    <mergeCell ref="DA62:DE64"/>
    <mergeCell ref="BK63:CW63"/>
    <mergeCell ref="BK61:CW62"/>
    <mergeCell ref="AK61:AL64"/>
    <mergeCell ref="AB61:AJ61"/>
    <mergeCell ref="B63:AA64"/>
    <mergeCell ref="A47:A65"/>
    <mergeCell ref="B61:AA62"/>
    <mergeCell ref="B54:Y54"/>
    <mergeCell ref="B52:AE52"/>
    <mergeCell ref="B56:R56"/>
    <mergeCell ref="AI56:BM56"/>
    <mergeCell ref="B47:Y47"/>
    <mergeCell ref="BH71:BH73"/>
    <mergeCell ref="A71:K71"/>
    <mergeCell ref="A81:H84"/>
    <mergeCell ref="A90:H91"/>
    <mergeCell ref="A74:BH74"/>
    <mergeCell ref="A78:H78"/>
    <mergeCell ref="T78:BH78"/>
    <mergeCell ref="A75:H77"/>
    <mergeCell ref="T75:Y77"/>
    <mergeCell ref="AI75:AK77"/>
    <mergeCell ref="A98:H98"/>
    <mergeCell ref="A66:BH66"/>
    <mergeCell ref="I78:S78"/>
    <mergeCell ref="I75:S77"/>
    <mergeCell ref="Z75:AB77"/>
    <mergeCell ref="A67:BH67"/>
    <mergeCell ref="A68:BH68"/>
    <mergeCell ref="A69:BH69"/>
    <mergeCell ref="A70:BH70"/>
    <mergeCell ref="A72:K73"/>
    <mergeCell ref="BM67:EK67"/>
    <mergeCell ref="BM68:EK68"/>
    <mergeCell ref="BM69:EK69"/>
    <mergeCell ref="BM70:EK70"/>
    <mergeCell ref="BM71:EK71"/>
    <mergeCell ref="BM72:EK72"/>
    <mergeCell ref="BK66:BL102"/>
    <mergeCell ref="CT73:CZ75"/>
    <mergeCell ref="DA73:EC75"/>
    <mergeCell ref="EI73:EK75"/>
    <mergeCell ref="BM80:DN81"/>
    <mergeCell ref="CE77:CG78"/>
    <mergeCell ref="CH77:DN78"/>
    <mergeCell ref="BM76:DN76"/>
    <mergeCell ref="A93:BH93"/>
    <mergeCell ref="BH94:BH96"/>
    <mergeCell ref="A96:BG96"/>
    <mergeCell ref="A97:BH97"/>
    <mergeCell ref="A94:L95"/>
    <mergeCell ref="T100:BH100"/>
    <mergeCell ref="BH101:BH102"/>
    <mergeCell ref="A101:A102"/>
    <mergeCell ref="EH103:EL103"/>
    <mergeCell ref="E103:EG103"/>
    <mergeCell ref="CX101:DA102"/>
    <mergeCell ref="EL66:EL102"/>
    <mergeCell ref="CA73:CG75"/>
    <mergeCell ref="CH73:CP75"/>
    <mergeCell ref="BM79:DN79"/>
  </mergeCells>
  <dataValidations count="1">
    <dataValidation type="textLength" operator="equal" allowBlank="1" showInputMessage="1" showErrorMessage="1" sqref="AH1:BY2 AH4:BN4 K13:L14 O13:Q14 DU13:EK14 DU16:EK16 AO23:AR27 CG23:CJ27 DE23:DH27 EG23:EK27 Z32:AB34 DE32:DH34 CM95:EJ96 Z90:BH92 Z98:BH99 DM43:EK45 EC47:EK48 AB62:AJ64 DA62:DM64 BW73:BZ75 CQ73:CS75 ED73:EH75 BS77:CD78 Z75:AE77 AI75:AO77 AT75:BH77 CQ83:DA85 BH38:CL40 CU89:EI90 Z81:BH83">
      <formula1>1</formula1>
    </dataValidation>
  </dataValidations>
  <printOptions horizontalCentered="1" verticalCentered="1"/>
  <pageMargins left="0.1968503937007874" right="0.15748031496062992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59"/>
  <sheetViews>
    <sheetView showGridLines="0" view="pageBreakPreview" zoomScaleNormal="200" zoomScaleSheetLayoutView="100" workbookViewId="0" topLeftCell="A1">
      <selection activeCell="A1" sqref="A1:C2"/>
    </sheetView>
  </sheetViews>
  <sheetFormatPr defaultColWidth="9.140625" defaultRowHeight="18" customHeight="1"/>
  <cols>
    <col min="1" max="1" width="1.7109375" style="24" customWidth="1"/>
    <col min="2" max="3" width="0.42578125" style="24" customWidth="1"/>
    <col min="4" max="35" width="1.28515625" style="24" customWidth="1"/>
    <col min="36" max="36" width="1.1484375" style="24" customWidth="1"/>
    <col min="37" max="44" width="1.28515625" style="24" customWidth="1"/>
    <col min="45" max="45" width="0.71875" style="24" customWidth="1"/>
    <col min="46" max="46" width="1.28515625" style="24" customWidth="1"/>
    <col min="47" max="47" width="0.5625" style="24" customWidth="1"/>
    <col min="48" max="48" width="0.71875" style="24" customWidth="1"/>
    <col min="49" max="50" width="1.28515625" style="24" customWidth="1"/>
    <col min="51" max="51" width="0.71875" style="24" customWidth="1"/>
    <col min="52" max="52" width="1.28515625" style="24" customWidth="1"/>
    <col min="53" max="53" width="0.42578125" style="24" customWidth="1"/>
    <col min="54" max="54" width="0.85546875" style="24" customWidth="1"/>
    <col min="55" max="56" width="1.28515625" style="24" customWidth="1"/>
    <col min="57" max="57" width="1.1484375" style="24" customWidth="1"/>
    <col min="58" max="62" width="1.28515625" style="24" customWidth="1"/>
    <col min="63" max="63" width="1.1484375" style="24" customWidth="1"/>
    <col min="64" max="64" width="1.28515625" style="24" customWidth="1"/>
    <col min="65" max="65" width="1.1484375" style="24" customWidth="1"/>
    <col min="66" max="68" width="1.28515625" style="24" customWidth="1"/>
    <col min="69" max="69" width="1.1484375" style="24" customWidth="1"/>
    <col min="70" max="71" width="1.28515625" style="24" customWidth="1"/>
    <col min="72" max="72" width="1.1484375" style="24" customWidth="1"/>
    <col min="73" max="73" width="0.71875" style="24" customWidth="1"/>
    <col min="74" max="74" width="0.42578125" style="24" customWidth="1"/>
    <col min="75" max="75" width="0.85546875" style="24" customWidth="1"/>
    <col min="76" max="76" width="1.1484375" style="24" customWidth="1"/>
    <col min="77" max="79" width="1.28515625" style="24" customWidth="1"/>
    <col min="80" max="80" width="1.1484375" style="24" customWidth="1"/>
    <col min="81" max="83" width="1.28515625" style="24" customWidth="1"/>
    <col min="84" max="84" width="1.1484375" style="24" customWidth="1"/>
    <col min="85" max="89" width="1.28515625" style="24" customWidth="1"/>
    <col min="90" max="90" width="1.1484375" style="24" customWidth="1"/>
    <col min="91" max="91" width="1.28515625" style="24" customWidth="1"/>
    <col min="92" max="93" width="1.1484375" style="24" customWidth="1"/>
    <col min="94" max="95" width="1.28515625" style="24" customWidth="1"/>
    <col min="96" max="96" width="1.1484375" style="24" customWidth="1"/>
    <col min="97" max="97" width="1.28515625" style="24" customWidth="1"/>
    <col min="98" max="98" width="1.1484375" style="24" customWidth="1"/>
    <col min="99" max="101" width="1.28515625" style="24" customWidth="1"/>
    <col min="102" max="102" width="1.1484375" style="24" customWidth="1"/>
    <col min="103" max="109" width="1.28515625" style="24" customWidth="1"/>
    <col min="110" max="110" width="1.1484375" style="24" customWidth="1"/>
    <col min="111" max="112" width="1.28515625" style="24" customWidth="1"/>
    <col min="113" max="113" width="0.42578125" style="24" customWidth="1"/>
    <col min="114" max="114" width="1.28515625" style="24" customWidth="1"/>
    <col min="115" max="116" width="0.85546875" style="24" customWidth="1"/>
    <col min="117" max="117" width="0.71875" style="24" customWidth="1"/>
    <col min="118" max="118" width="1.28515625" style="24" customWidth="1"/>
    <col min="119" max="119" width="1.1484375" style="24" customWidth="1"/>
    <col min="120" max="123" width="0.5625" style="24" customWidth="1"/>
    <col min="124" max="124" width="0.71875" style="24" customWidth="1"/>
    <col min="125" max="126" width="0.5625" style="24" customWidth="1"/>
    <col min="127" max="127" width="0.85546875" style="24" customWidth="1"/>
    <col min="128" max="16384" width="1.28515625" style="24" customWidth="1"/>
  </cols>
  <sheetData>
    <row r="1" spans="1:127" ht="12" customHeight="1">
      <c r="A1" s="519"/>
      <c r="B1" s="519"/>
      <c r="C1" s="519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480"/>
      <c r="AN1" s="480"/>
      <c r="AO1" s="480"/>
      <c r="AP1" s="480"/>
      <c r="AQ1" s="480"/>
      <c r="AR1" s="480"/>
      <c r="AS1" s="480"/>
      <c r="AT1" s="480"/>
      <c r="AU1" s="480"/>
      <c r="AV1" s="480"/>
      <c r="AW1" s="480"/>
      <c r="AX1" s="480"/>
      <c r="AY1" s="480"/>
      <c r="AZ1" s="480"/>
      <c r="BA1" s="480"/>
      <c r="BB1" s="480"/>
      <c r="BC1" s="480"/>
      <c r="BD1" s="480"/>
      <c r="BE1" s="480"/>
      <c r="BF1" s="480"/>
      <c r="BG1" s="480"/>
      <c r="BH1" s="480"/>
      <c r="BI1" s="480"/>
      <c r="BJ1" s="480"/>
      <c r="BK1" s="480"/>
      <c r="BL1" s="480"/>
      <c r="BM1" s="480"/>
      <c r="BN1" s="480"/>
      <c r="BO1" s="480"/>
      <c r="BP1" s="480"/>
      <c r="BQ1" s="480"/>
      <c r="BR1" s="480"/>
      <c r="BS1" s="480"/>
      <c r="BT1" s="480"/>
      <c r="BU1" s="480"/>
      <c r="BV1" s="480"/>
      <c r="BW1" s="480"/>
      <c r="BX1" s="480"/>
      <c r="BY1" s="480"/>
      <c r="BZ1" s="480"/>
      <c r="CA1" s="480"/>
      <c r="CB1" s="480"/>
      <c r="CC1" s="480"/>
      <c r="CD1" s="480"/>
      <c r="CE1" s="480"/>
      <c r="CF1" s="480"/>
      <c r="CG1" s="480"/>
      <c r="CH1" s="480"/>
      <c r="CI1" s="480"/>
      <c r="CJ1" s="480"/>
      <c r="CK1" s="480"/>
      <c r="CL1" s="480"/>
      <c r="CM1" s="480"/>
      <c r="CN1" s="480"/>
      <c r="CO1" s="480"/>
      <c r="CP1" s="480"/>
      <c r="CQ1" s="480"/>
      <c r="CR1" s="480"/>
      <c r="CS1" s="480"/>
      <c r="CT1" s="480"/>
      <c r="CU1" s="480"/>
      <c r="CV1" s="480"/>
      <c r="CW1" s="480"/>
      <c r="CX1" s="480"/>
      <c r="CY1" s="480"/>
      <c r="CZ1" s="480"/>
      <c r="DA1" s="480"/>
      <c r="DB1" s="480"/>
      <c r="DC1" s="480"/>
      <c r="DD1" s="480"/>
      <c r="DE1" s="480"/>
      <c r="DF1" s="480"/>
      <c r="DG1" s="480"/>
      <c r="DH1" s="480"/>
      <c r="DI1" s="480"/>
      <c r="DJ1" s="480"/>
      <c r="DK1" s="480"/>
      <c r="DL1" s="480"/>
      <c r="DM1" s="480"/>
      <c r="DN1" s="480"/>
      <c r="DO1" s="480"/>
      <c r="DP1" s="480"/>
      <c r="DQ1" s="480"/>
      <c r="DR1" s="480"/>
      <c r="DS1" s="480"/>
      <c r="DT1" s="519"/>
      <c r="DU1" s="519"/>
      <c r="DV1" s="519"/>
      <c r="DW1" s="519"/>
    </row>
    <row r="2" spans="1:127" ht="3" customHeight="1">
      <c r="A2" s="519"/>
      <c r="B2" s="519"/>
      <c r="C2" s="519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0"/>
      <c r="AL2" s="480"/>
      <c r="AM2" s="480"/>
      <c r="AN2" s="480"/>
      <c r="AO2" s="480"/>
      <c r="AP2" s="480"/>
      <c r="AQ2" s="480"/>
      <c r="AR2" s="480"/>
      <c r="AS2" s="480"/>
      <c r="AT2" s="480"/>
      <c r="AU2" s="480"/>
      <c r="AV2" s="480"/>
      <c r="AW2" s="480"/>
      <c r="AX2" s="480"/>
      <c r="AY2" s="480"/>
      <c r="AZ2" s="480"/>
      <c r="BA2" s="480"/>
      <c r="BB2" s="480"/>
      <c r="BC2" s="480"/>
      <c r="BD2" s="480"/>
      <c r="BE2" s="480"/>
      <c r="BF2" s="480"/>
      <c r="BG2" s="480"/>
      <c r="BH2" s="480"/>
      <c r="BI2" s="480"/>
      <c r="BJ2" s="480"/>
      <c r="BK2" s="480"/>
      <c r="BL2" s="480"/>
      <c r="BM2" s="480"/>
      <c r="BN2" s="480"/>
      <c r="BO2" s="480"/>
      <c r="BP2" s="480"/>
      <c r="BQ2" s="480"/>
      <c r="BR2" s="480"/>
      <c r="BS2" s="480"/>
      <c r="BT2" s="480"/>
      <c r="BU2" s="480"/>
      <c r="BV2" s="480"/>
      <c r="BW2" s="480"/>
      <c r="BX2" s="480"/>
      <c r="BY2" s="480"/>
      <c r="BZ2" s="480"/>
      <c r="CA2" s="480"/>
      <c r="CB2" s="480"/>
      <c r="CC2" s="480"/>
      <c r="CD2" s="480"/>
      <c r="CE2" s="480"/>
      <c r="CF2" s="480"/>
      <c r="CG2" s="480"/>
      <c r="CH2" s="480"/>
      <c r="CI2" s="480"/>
      <c r="CJ2" s="480"/>
      <c r="CK2" s="480"/>
      <c r="CL2" s="480"/>
      <c r="CM2" s="480"/>
      <c r="CN2" s="480"/>
      <c r="CO2" s="480"/>
      <c r="CP2" s="480"/>
      <c r="CQ2" s="480"/>
      <c r="CR2" s="480"/>
      <c r="CS2" s="480"/>
      <c r="CT2" s="480"/>
      <c r="CU2" s="480"/>
      <c r="CV2" s="480"/>
      <c r="CW2" s="490" t="s">
        <v>247</v>
      </c>
      <c r="CX2" s="490"/>
      <c r="CY2" s="490"/>
      <c r="CZ2" s="490"/>
      <c r="DA2" s="490"/>
      <c r="DB2" s="490"/>
      <c r="DC2" s="490"/>
      <c r="DD2" s="490"/>
      <c r="DE2" s="490"/>
      <c r="DF2" s="490"/>
      <c r="DG2" s="490"/>
      <c r="DH2" s="490"/>
      <c r="DI2" s="490"/>
      <c r="DJ2" s="490"/>
      <c r="DK2" s="491"/>
      <c r="DL2" s="491"/>
      <c r="DM2" s="491"/>
      <c r="DN2" s="491"/>
      <c r="DO2" s="480"/>
      <c r="DP2" s="480"/>
      <c r="DQ2" s="480"/>
      <c r="DR2" s="480"/>
      <c r="DS2" s="480"/>
      <c r="DT2" s="519"/>
      <c r="DU2" s="519"/>
      <c r="DV2" s="519"/>
      <c r="DW2" s="519"/>
    </row>
    <row r="3" spans="1:127" ht="6" customHeight="1">
      <c r="A3" s="480"/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  <c r="AM3" s="480"/>
      <c r="AN3" s="480"/>
      <c r="AO3" s="480"/>
      <c r="AP3" s="480"/>
      <c r="AQ3" s="480"/>
      <c r="AR3" s="480"/>
      <c r="AS3" s="480"/>
      <c r="AT3" s="480"/>
      <c r="AU3" s="480"/>
      <c r="AV3" s="480"/>
      <c r="AW3" s="480"/>
      <c r="AX3" s="480"/>
      <c r="AY3" s="480"/>
      <c r="AZ3" s="480"/>
      <c r="BA3" s="480"/>
      <c r="BB3" s="480"/>
      <c r="BC3" s="480"/>
      <c r="BD3" s="480"/>
      <c r="BE3" s="480"/>
      <c r="BF3" s="480"/>
      <c r="BG3" s="480"/>
      <c r="BH3" s="480"/>
      <c r="BI3" s="480"/>
      <c r="BJ3" s="480"/>
      <c r="BK3" s="480"/>
      <c r="BL3" s="480"/>
      <c r="BM3" s="480"/>
      <c r="BN3" s="480"/>
      <c r="BO3" s="480"/>
      <c r="BP3" s="480"/>
      <c r="BQ3" s="480"/>
      <c r="BR3" s="480"/>
      <c r="BS3" s="480"/>
      <c r="BT3" s="480"/>
      <c r="BU3" s="480"/>
      <c r="BV3" s="480"/>
      <c r="BW3" s="480"/>
      <c r="BX3" s="480"/>
      <c r="BY3" s="480"/>
      <c r="BZ3" s="480"/>
      <c r="CA3" s="480"/>
      <c r="CB3" s="480"/>
      <c r="CC3" s="480"/>
      <c r="CD3" s="480"/>
      <c r="CE3" s="480"/>
      <c r="CF3" s="480"/>
      <c r="CG3" s="480"/>
      <c r="CH3" s="480"/>
      <c r="CI3" s="480"/>
      <c r="CJ3" s="480"/>
      <c r="CK3" s="480"/>
      <c r="CL3" s="480"/>
      <c r="CM3" s="480"/>
      <c r="CN3" s="480"/>
      <c r="CO3" s="480"/>
      <c r="CP3" s="480"/>
      <c r="CQ3" s="480"/>
      <c r="CR3" s="480"/>
      <c r="CS3" s="480"/>
      <c r="CT3" s="480"/>
      <c r="CU3" s="480"/>
      <c r="CV3" s="480"/>
      <c r="CW3" s="490"/>
      <c r="CX3" s="490"/>
      <c r="CY3" s="490"/>
      <c r="CZ3" s="490"/>
      <c r="DA3" s="490"/>
      <c r="DB3" s="490"/>
      <c r="DC3" s="490"/>
      <c r="DD3" s="490"/>
      <c r="DE3" s="490"/>
      <c r="DF3" s="490"/>
      <c r="DG3" s="490"/>
      <c r="DH3" s="490"/>
      <c r="DI3" s="490"/>
      <c r="DJ3" s="490"/>
      <c r="DK3" s="491"/>
      <c r="DL3" s="491"/>
      <c r="DM3" s="491"/>
      <c r="DN3" s="491"/>
      <c r="DO3" s="480"/>
      <c r="DP3" s="480"/>
      <c r="DQ3" s="480"/>
      <c r="DR3" s="480"/>
      <c r="DS3" s="480"/>
      <c r="DT3" s="480"/>
      <c r="DU3" s="480"/>
      <c r="DV3" s="480"/>
      <c r="DW3" s="480"/>
    </row>
    <row r="4" spans="1:127" ht="9" customHeight="1">
      <c r="A4" s="480"/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0"/>
      <c r="AM4" s="480"/>
      <c r="AN4" s="480"/>
      <c r="AO4" s="480"/>
      <c r="AP4" s="480"/>
      <c r="AQ4" s="480"/>
      <c r="AR4" s="480"/>
      <c r="AS4" s="480"/>
      <c r="AT4" s="480"/>
      <c r="AU4" s="480"/>
      <c r="AV4" s="480"/>
      <c r="AW4" s="480"/>
      <c r="AX4" s="480"/>
      <c r="AY4" s="480"/>
      <c r="AZ4" s="480"/>
      <c r="BA4" s="480"/>
      <c r="BB4" s="480"/>
      <c r="BC4" s="480"/>
      <c r="BD4" s="480"/>
      <c r="BE4" s="480"/>
      <c r="BF4" s="480"/>
      <c r="BG4" s="480"/>
      <c r="BH4" s="480"/>
      <c r="BI4" s="480"/>
      <c r="BJ4" s="480"/>
      <c r="BK4" s="480"/>
      <c r="BL4" s="480"/>
      <c r="BM4" s="480"/>
      <c r="BN4" s="480"/>
      <c r="BO4" s="480"/>
      <c r="BP4" s="480"/>
      <c r="BQ4" s="480"/>
      <c r="BR4" s="480"/>
      <c r="BS4" s="480"/>
      <c r="BT4" s="480"/>
      <c r="BU4" s="480"/>
      <c r="BV4" s="480"/>
      <c r="BW4" s="480"/>
      <c r="BX4" s="480"/>
      <c r="BY4" s="480"/>
      <c r="BZ4" s="480"/>
      <c r="CA4" s="480"/>
      <c r="CB4" s="480"/>
      <c r="CC4" s="480"/>
      <c r="CD4" s="480"/>
      <c r="CE4" s="480"/>
      <c r="CF4" s="480"/>
      <c r="CG4" s="480"/>
      <c r="CH4" s="480"/>
      <c r="CI4" s="480"/>
      <c r="CJ4" s="480"/>
      <c r="CK4" s="480"/>
      <c r="CL4" s="480"/>
      <c r="CM4" s="480"/>
      <c r="CN4" s="480"/>
      <c r="CO4" s="480"/>
      <c r="CP4" s="480"/>
      <c r="CQ4" s="480"/>
      <c r="CR4" s="480"/>
      <c r="CS4" s="480"/>
      <c r="CT4" s="480"/>
      <c r="CU4" s="480"/>
      <c r="CV4" s="480"/>
      <c r="CW4" s="480"/>
      <c r="CX4" s="480"/>
      <c r="CY4" s="480"/>
      <c r="CZ4" s="480"/>
      <c r="DA4" s="480"/>
      <c r="DB4" s="480"/>
      <c r="DC4" s="480"/>
      <c r="DD4" s="480"/>
      <c r="DE4" s="480"/>
      <c r="DF4" s="480"/>
      <c r="DG4" s="480"/>
      <c r="DH4" s="480"/>
      <c r="DI4" s="480"/>
      <c r="DJ4" s="480"/>
      <c r="DK4" s="480"/>
      <c r="DL4" s="480"/>
      <c r="DM4" s="480"/>
      <c r="DN4" s="480"/>
      <c r="DO4" s="480"/>
      <c r="DP4" s="480"/>
      <c r="DQ4" s="480"/>
      <c r="DR4" s="480"/>
      <c r="DS4" s="480"/>
      <c r="DT4" s="480"/>
      <c r="DU4" s="480"/>
      <c r="DV4" s="480"/>
      <c r="DW4" s="480"/>
    </row>
    <row r="5" spans="2:127" ht="14.25" customHeight="1">
      <c r="B5" s="520" t="s">
        <v>334</v>
      </c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520"/>
      <c r="V5" s="520"/>
      <c r="W5" s="520"/>
      <c r="X5" s="520"/>
      <c r="Y5" s="520"/>
      <c r="Z5" s="520"/>
      <c r="AA5" s="520"/>
      <c r="AB5" s="520"/>
      <c r="AC5" s="520"/>
      <c r="AD5" s="520"/>
      <c r="AE5" s="520"/>
      <c r="AF5" s="520"/>
      <c r="AG5" s="520"/>
      <c r="AH5" s="520"/>
      <c r="AI5" s="520"/>
      <c r="AJ5" s="520"/>
      <c r="AK5" s="520"/>
      <c r="AL5" s="520"/>
      <c r="AM5" s="520"/>
      <c r="AN5" s="520"/>
      <c r="AO5" s="520"/>
      <c r="AP5" s="520"/>
      <c r="AQ5" s="520"/>
      <c r="AR5" s="520"/>
      <c r="AS5" s="520"/>
      <c r="AT5" s="520"/>
      <c r="AU5" s="520"/>
      <c r="AV5" s="520"/>
      <c r="AW5" s="520"/>
      <c r="AX5" s="520"/>
      <c r="AY5" s="520"/>
      <c r="AZ5" s="520"/>
      <c r="BA5" s="520"/>
      <c r="BB5" s="520"/>
      <c r="BC5" s="520"/>
      <c r="BD5" s="520"/>
      <c r="BE5" s="520"/>
      <c r="BF5" s="520"/>
      <c r="BG5" s="520"/>
      <c r="BH5" s="520"/>
      <c r="BI5" s="520"/>
      <c r="BJ5" s="520"/>
      <c r="BK5" s="520"/>
      <c r="BL5" s="520"/>
      <c r="BM5" s="520"/>
      <c r="BN5" s="520"/>
      <c r="BO5" s="520"/>
      <c r="BP5" s="520"/>
      <c r="BQ5" s="520"/>
      <c r="BR5" s="520"/>
      <c r="BS5" s="520"/>
      <c r="BT5" s="520"/>
      <c r="BU5" s="520"/>
      <c r="BV5" s="520"/>
      <c r="BW5" s="520"/>
      <c r="BX5" s="520"/>
      <c r="BY5" s="520"/>
      <c r="BZ5" s="520"/>
      <c r="CA5" s="520"/>
      <c r="CB5" s="520"/>
      <c r="CC5" s="520"/>
      <c r="CD5" s="520"/>
      <c r="CE5" s="520"/>
      <c r="CF5" s="520"/>
      <c r="CG5" s="520"/>
      <c r="CH5" s="520"/>
      <c r="CI5" s="520"/>
      <c r="CJ5" s="520"/>
      <c r="CK5" s="520"/>
      <c r="CL5" s="520"/>
      <c r="CM5" s="520"/>
      <c r="CN5" s="520"/>
      <c r="CO5" s="520"/>
      <c r="CP5" s="520"/>
      <c r="CQ5" s="520"/>
      <c r="CR5" s="520"/>
      <c r="CS5" s="520"/>
      <c r="CT5" s="520"/>
      <c r="CU5" s="520"/>
      <c r="CV5" s="520"/>
      <c r="CW5" s="520"/>
      <c r="CX5" s="520"/>
      <c r="CY5" s="520"/>
      <c r="CZ5" s="520"/>
      <c r="DA5" s="520"/>
      <c r="DB5" s="520"/>
      <c r="DC5" s="520"/>
      <c r="DD5" s="520"/>
      <c r="DE5" s="520"/>
      <c r="DF5" s="520"/>
      <c r="DG5" s="520"/>
      <c r="DH5" s="520"/>
      <c r="DI5" s="520"/>
      <c r="DJ5" s="520"/>
      <c r="DK5" s="520"/>
      <c r="DL5" s="520"/>
      <c r="DM5" s="520"/>
      <c r="DN5" s="520"/>
      <c r="DO5" s="480"/>
      <c r="DP5" s="480"/>
      <c r="DQ5" s="480"/>
      <c r="DR5" s="480"/>
      <c r="DS5" s="480"/>
      <c r="DT5" s="480"/>
      <c r="DU5" s="480"/>
      <c r="DV5" s="480"/>
      <c r="DW5" s="480"/>
    </row>
    <row r="6" spans="1:127" ht="14.25" customHeight="1">
      <c r="A6" s="480"/>
      <c r="B6" s="480"/>
      <c r="C6" s="480"/>
      <c r="D6" s="480"/>
      <c r="E6" s="480"/>
      <c r="F6" s="480"/>
      <c r="G6" s="480"/>
      <c r="H6" s="520" t="s">
        <v>248</v>
      </c>
      <c r="I6" s="520"/>
      <c r="J6" s="520"/>
      <c r="K6" s="520"/>
      <c r="L6" s="520"/>
      <c r="M6" s="520"/>
      <c r="N6" s="520"/>
      <c r="O6" s="520"/>
      <c r="P6" s="520"/>
      <c r="Q6" s="520"/>
      <c r="R6" s="520"/>
      <c r="S6" s="520"/>
      <c r="T6" s="520"/>
      <c r="U6" s="520"/>
      <c r="V6" s="520"/>
      <c r="W6" s="520"/>
      <c r="X6" s="520"/>
      <c r="Y6" s="520"/>
      <c r="Z6" s="520"/>
      <c r="AA6" s="520"/>
      <c r="AB6" s="520"/>
      <c r="AC6" s="520"/>
      <c r="AD6" s="520"/>
      <c r="AE6" s="520"/>
      <c r="AF6" s="520"/>
      <c r="AG6" s="520"/>
      <c r="AH6" s="520"/>
      <c r="AI6" s="520"/>
      <c r="AJ6" s="520"/>
      <c r="AK6" s="520"/>
      <c r="AL6" s="520"/>
      <c r="AM6" s="520"/>
      <c r="AN6" s="520"/>
      <c r="AO6" s="520"/>
      <c r="AP6" s="520"/>
      <c r="AQ6" s="520"/>
      <c r="AR6" s="520"/>
      <c r="AS6" s="520"/>
      <c r="AT6" s="520"/>
      <c r="AU6" s="520"/>
      <c r="AV6" s="520"/>
      <c r="AW6" s="520"/>
      <c r="AX6" s="520"/>
      <c r="AY6" s="520"/>
      <c r="AZ6" s="520"/>
      <c r="BA6" s="520"/>
      <c r="BB6" s="520"/>
      <c r="BC6" s="520"/>
      <c r="BD6" s="520"/>
      <c r="BE6" s="520"/>
      <c r="BF6" s="520"/>
      <c r="BG6" s="520"/>
      <c r="BH6" s="520"/>
      <c r="BI6" s="520"/>
      <c r="BJ6" s="520"/>
      <c r="BK6" s="520"/>
      <c r="BL6" s="520"/>
      <c r="BM6" s="520"/>
      <c r="BN6" s="520"/>
      <c r="BO6" s="520"/>
      <c r="BP6" s="520"/>
      <c r="BQ6" s="520"/>
      <c r="BR6" s="520"/>
      <c r="BS6" s="520"/>
      <c r="BT6" s="520"/>
      <c r="BU6" s="520"/>
      <c r="BV6" s="520"/>
      <c r="BW6" s="520"/>
      <c r="BX6" s="520"/>
      <c r="BY6" s="520"/>
      <c r="BZ6" s="520"/>
      <c r="CA6" s="520"/>
      <c r="CB6" s="520"/>
      <c r="CC6" s="520"/>
      <c r="CD6" s="520"/>
      <c r="CE6" s="520"/>
      <c r="CF6" s="520"/>
      <c r="CG6" s="520"/>
      <c r="CH6" s="520"/>
      <c r="CI6" s="520"/>
      <c r="CJ6" s="520"/>
      <c r="CK6" s="520"/>
      <c r="CL6" s="520"/>
      <c r="CM6" s="520"/>
      <c r="CN6" s="520"/>
      <c r="CO6" s="488"/>
      <c r="CP6" s="488"/>
      <c r="CQ6" s="488"/>
      <c r="CR6" s="488"/>
      <c r="CS6" s="488"/>
      <c r="CT6" s="488"/>
      <c r="CU6" s="488"/>
      <c r="CV6" s="488"/>
      <c r="CW6" s="488"/>
      <c r="CX6" s="488"/>
      <c r="CY6" s="488"/>
      <c r="CZ6" s="488"/>
      <c r="DA6" s="488"/>
      <c r="DB6" s="488"/>
      <c r="DC6" s="488"/>
      <c r="DD6" s="488"/>
      <c r="DE6" s="488"/>
      <c r="DF6" s="488"/>
      <c r="DG6" s="488"/>
      <c r="DH6" s="488"/>
      <c r="DI6" s="488"/>
      <c r="DJ6" s="480"/>
      <c r="DK6" s="480"/>
      <c r="DL6" s="480"/>
      <c r="DM6" s="480"/>
      <c r="DN6" s="480"/>
      <c r="DO6" s="480"/>
      <c r="DP6" s="480"/>
      <c r="DQ6" s="480"/>
      <c r="DR6" s="480"/>
      <c r="DS6" s="480"/>
      <c r="DT6" s="480"/>
      <c r="DU6" s="480"/>
      <c r="DV6" s="480"/>
      <c r="DW6" s="480"/>
    </row>
    <row r="7" spans="1:127" ht="15.75" customHeight="1">
      <c r="A7" s="489"/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89"/>
      <c r="V7" s="489"/>
      <c r="W7" s="489"/>
      <c r="X7" s="489"/>
      <c r="Y7" s="489"/>
      <c r="Z7" s="489"/>
      <c r="AA7" s="489"/>
      <c r="AB7" s="489"/>
      <c r="AC7" s="489"/>
      <c r="AD7" s="489"/>
      <c r="AE7" s="489"/>
      <c r="AF7" s="489"/>
      <c r="AG7" s="489"/>
      <c r="AH7" s="489"/>
      <c r="AI7" s="489"/>
      <c r="AJ7" s="489"/>
      <c r="AK7" s="489"/>
      <c r="AL7" s="489"/>
      <c r="AM7" s="489"/>
      <c r="AN7" s="489"/>
      <c r="AO7" s="489"/>
      <c r="AP7" s="489"/>
      <c r="AQ7" s="489"/>
      <c r="AR7" s="489"/>
      <c r="AS7" s="489"/>
      <c r="AT7" s="489"/>
      <c r="AU7" s="489"/>
      <c r="AV7" s="489"/>
      <c r="AW7" s="489"/>
      <c r="AX7" s="489"/>
      <c r="AY7" s="489"/>
      <c r="AZ7" s="489"/>
      <c r="BA7" s="489"/>
      <c r="BB7" s="489"/>
      <c r="BC7" s="489"/>
      <c r="BD7" s="489"/>
      <c r="BE7" s="489"/>
      <c r="BF7" s="489"/>
      <c r="BG7" s="489"/>
      <c r="BH7" s="489"/>
      <c r="BI7" s="489"/>
      <c r="BJ7" s="489"/>
      <c r="BK7" s="489"/>
      <c r="BL7" s="489"/>
      <c r="BM7" s="489"/>
      <c r="BN7" s="489"/>
      <c r="BO7" s="489"/>
      <c r="BP7" s="489"/>
      <c r="BQ7" s="489"/>
      <c r="BR7" s="489"/>
      <c r="BS7" s="489"/>
      <c r="BT7" s="489"/>
      <c r="BU7" s="489"/>
      <c r="BV7" s="489"/>
      <c r="BW7" s="489"/>
      <c r="BX7" s="489"/>
      <c r="BY7" s="489"/>
      <c r="BZ7" s="489"/>
      <c r="CA7" s="489"/>
      <c r="CB7" s="489"/>
      <c r="CC7" s="489"/>
      <c r="CD7" s="489"/>
      <c r="CE7" s="489"/>
      <c r="CF7" s="489"/>
      <c r="CG7" s="489"/>
      <c r="CH7" s="489"/>
      <c r="CI7" s="489"/>
      <c r="CJ7" s="489"/>
      <c r="CK7" s="489"/>
      <c r="CL7" s="489"/>
      <c r="CM7" s="489"/>
      <c r="CN7" s="489"/>
      <c r="CO7" s="489"/>
      <c r="CP7" s="489"/>
      <c r="CQ7" s="489"/>
      <c r="CR7" s="489"/>
      <c r="CS7" s="489"/>
      <c r="CT7" s="489"/>
      <c r="CU7" s="489"/>
      <c r="CV7" s="489"/>
      <c r="CW7" s="489"/>
      <c r="CX7" s="489"/>
      <c r="CY7" s="489"/>
      <c r="CZ7" s="489"/>
      <c r="DA7" s="489"/>
      <c r="DB7" s="489"/>
      <c r="DC7" s="489"/>
      <c r="DD7" s="489"/>
      <c r="DE7" s="489"/>
      <c r="DF7" s="489"/>
      <c r="DG7" s="489"/>
      <c r="DH7" s="489"/>
      <c r="DI7" s="489"/>
      <c r="DJ7" s="480"/>
      <c r="DK7" s="480"/>
      <c r="DL7" s="480"/>
      <c r="DM7" s="480"/>
      <c r="DN7" s="480"/>
      <c r="DO7" s="480"/>
      <c r="DP7" s="480"/>
      <c r="DQ7" s="480"/>
      <c r="DR7" s="480"/>
      <c r="DS7" s="480"/>
      <c r="DT7" s="480"/>
      <c r="DU7" s="480"/>
      <c r="DV7" s="480"/>
      <c r="DW7" s="480"/>
    </row>
    <row r="8" spans="1:127" ht="12.75" customHeight="1">
      <c r="A8" s="526" t="s">
        <v>85</v>
      </c>
      <c r="B8" s="527"/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  <c r="Q8" s="527"/>
      <c r="R8" s="527"/>
      <c r="S8" s="527"/>
      <c r="T8" s="527"/>
      <c r="U8" s="527"/>
      <c r="V8" s="527"/>
      <c r="W8" s="527"/>
      <c r="X8" s="527"/>
      <c r="Y8" s="527"/>
      <c r="Z8" s="527"/>
      <c r="AA8" s="527"/>
      <c r="AB8" s="527"/>
      <c r="AC8" s="527"/>
      <c r="AD8" s="527"/>
      <c r="AE8" s="527"/>
      <c r="AF8" s="527"/>
      <c r="AG8" s="527"/>
      <c r="AH8" s="527"/>
      <c r="AI8" s="527"/>
      <c r="AJ8" s="527"/>
      <c r="AK8" s="527"/>
      <c r="AL8" s="527"/>
      <c r="AM8" s="527"/>
      <c r="AN8" s="527"/>
      <c r="AO8" s="527"/>
      <c r="AP8" s="527"/>
      <c r="AQ8" s="527"/>
      <c r="AR8" s="527"/>
      <c r="AS8" s="528"/>
      <c r="AT8" s="521" t="s">
        <v>8</v>
      </c>
      <c r="AU8" s="522"/>
      <c r="AV8" s="522"/>
      <c r="AW8" s="522"/>
      <c r="AX8" s="522"/>
      <c r="AY8" s="522"/>
      <c r="AZ8" s="522"/>
      <c r="BA8" s="523"/>
      <c r="BB8" s="532" t="s">
        <v>249</v>
      </c>
      <c r="BC8" s="533"/>
      <c r="BD8" s="533"/>
      <c r="BE8" s="533"/>
      <c r="BF8" s="533"/>
      <c r="BG8" s="533"/>
      <c r="BH8" s="533"/>
      <c r="BI8" s="533"/>
      <c r="BJ8" s="533"/>
      <c r="BK8" s="533"/>
      <c r="BL8" s="533"/>
      <c r="BM8" s="533"/>
      <c r="BN8" s="533"/>
      <c r="BO8" s="533"/>
      <c r="BP8" s="533"/>
      <c r="BQ8" s="533"/>
      <c r="BR8" s="533"/>
      <c r="BS8" s="533"/>
      <c r="BT8" s="533"/>
      <c r="BU8" s="533"/>
      <c r="BV8" s="533"/>
      <c r="BW8" s="533"/>
      <c r="BX8" s="533"/>
      <c r="BY8" s="533"/>
      <c r="BZ8" s="533"/>
      <c r="CA8" s="533"/>
      <c r="CB8" s="533"/>
      <c r="CC8" s="533"/>
      <c r="CD8" s="533"/>
      <c r="CE8" s="533"/>
      <c r="CF8" s="533"/>
      <c r="CG8" s="533"/>
      <c r="CH8" s="533"/>
      <c r="CI8" s="533"/>
      <c r="CJ8" s="533"/>
      <c r="CK8" s="533"/>
      <c r="CL8" s="533"/>
      <c r="CM8" s="533"/>
      <c r="CN8" s="533"/>
      <c r="CO8" s="533"/>
      <c r="CP8" s="533"/>
      <c r="CQ8" s="533"/>
      <c r="CR8" s="533"/>
      <c r="CS8" s="533"/>
      <c r="CT8" s="533"/>
      <c r="CU8" s="533"/>
      <c r="CV8" s="533"/>
      <c r="CW8" s="533"/>
      <c r="CX8" s="533"/>
      <c r="CY8" s="533"/>
      <c r="CZ8" s="533"/>
      <c r="DA8" s="533"/>
      <c r="DB8" s="533"/>
      <c r="DC8" s="533"/>
      <c r="DD8" s="533"/>
      <c r="DE8" s="533"/>
      <c r="DF8" s="533"/>
      <c r="DG8" s="533"/>
      <c r="DH8" s="533"/>
      <c r="DI8" s="534"/>
      <c r="DJ8" s="480"/>
      <c r="DK8" s="480"/>
      <c r="DL8" s="480"/>
      <c r="DM8" s="480"/>
      <c r="DN8" s="480"/>
      <c r="DO8" s="480"/>
      <c r="DP8" s="480"/>
      <c r="DQ8" s="480"/>
      <c r="DR8" s="480"/>
      <c r="DS8" s="480"/>
      <c r="DT8" s="480"/>
      <c r="DU8" s="480"/>
      <c r="DV8" s="480"/>
      <c r="DW8" s="480"/>
    </row>
    <row r="9" spans="1:127" ht="3" customHeight="1">
      <c r="A9" s="529"/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0"/>
      <c r="AG9" s="530"/>
      <c r="AH9" s="530"/>
      <c r="AI9" s="530"/>
      <c r="AJ9" s="530"/>
      <c r="AK9" s="530"/>
      <c r="AL9" s="530"/>
      <c r="AM9" s="530"/>
      <c r="AN9" s="530"/>
      <c r="AO9" s="530"/>
      <c r="AP9" s="530"/>
      <c r="AQ9" s="530"/>
      <c r="AR9" s="530"/>
      <c r="AS9" s="531"/>
      <c r="AT9" s="538" t="s">
        <v>9</v>
      </c>
      <c r="AU9" s="539"/>
      <c r="AV9" s="539"/>
      <c r="AW9" s="539"/>
      <c r="AX9" s="539"/>
      <c r="AY9" s="539"/>
      <c r="AZ9" s="539"/>
      <c r="BA9" s="540"/>
      <c r="BB9" s="535"/>
      <c r="BC9" s="536"/>
      <c r="BD9" s="536"/>
      <c r="BE9" s="536"/>
      <c r="BF9" s="536"/>
      <c r="BG9" s="536"/>
      <c r="BH9" s="536"/>
      <c r="BI9" s="536"/>
      <c r="BJ9" s="536"/>
      <c r="BK9" s="536"/>
      <c r="BL9" s="536"/>
      <c r="BM9" s="536"/>
      <c r="BN9" s="536"/>
      <c r="BO9" s="536"/>
      <c r="BP9" s="536"/>
      <c r="BQ9" s="536"/>
      <c r="BR9" s="536"/>
      <c r="BS9" s="536"/>
      <c r="BT9" s="536"/>
      <c r="BU9" s="536"/>
      <c r="BV9" s="536"/>
      <c r="BW9" s="536"/>
      <c r="BX9" s="536"/>
      <c r="BY9" s="536"/>
      <c r="BZ9" s="536"/>
      <c r="CA9" s="536"/>
      <c r="CB9" s="536"/>
      <c r="CC9" s="536"/>
      <c r="CD9" s="536"/>
      <c r="CE9" s="536"/>
      <c r="CF9" s="536"/>
      <c r="CG9" s="536"/>
      <c r="CH9" s="536"/>
      <c r="CI9" s="536"/>
      <c r="CJ9" s="536"/>
      <c r="CK9" s="536"/>
      <c r="CL9" s="536"/>
      <c r="CM9" s="536"/>
      <c r="CN9" s="536"/>
      <c r="CO9" s="536"/>
      <c r="CP9" s="536"/>
      <c r="CQ9" s="536"/>
      <c r="CR9" s="536"/>
      <c r="CS9" s="536"/>
      <c r="CT9" s="536"/>
      <c r="CU9" s="536"/>
      <c r="CV9" s="536"/>
      <c r="CW9" s="536"/>
      <c r="CX9" s="536"/>
      <c r="CY9" s="536"/>
      <c r="CZ9" s="536"/>
      <c r="DA9" s="536"/>
      <c r="DB9" s="536"/>
      <c r="DC9" s="536"/>
      <c r="DD9" s="536"/>
      <c r="DE9" s="536"/>
      <c r="DF9" s="536"/>
      <c r="DG9" s="536"/>
      <c r="DH9" s="536"/>
      <c r="DI9" s="537"/>
      <c r="DJ9" s="480"/>
      <c r="DK9" s="480"/>
      <c r="DL9" s="480"/>
      <c r="DM9" s="480"/>
      <c r="DN9" s="480"/>
      <c r="DO9" s="480"/>
      <c r="DP9" s="480"/>
      <c r="DQ9" s="480"/>
      <c r="DR9" s="480"/>
      <c r="DS9" s="480"/>
      <c r="DT9" s="480"/>
      <c r="DU9" s="480"/>
      <c r="DV9" s="480"/>
      <c r="DW9" s="480"/>
    </row>
    <row r="10" spans="1:127" ht="15.75" customHeight="1">
      <c r="A10" s="511"/>
      <c r="B10" s="489"/>
      <c r="C10" s="489"/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489"/>
      <c r="AA10" s="489"/>
      <c r="AB10" s="489"/>
      <c r="AC10" s="489"/>
      <c r="AD10" s="489"/>
      <c r="AE10" s="489"/>
      <c r="AF10" s="489"/>
      <c r="AG10" s="489"/>
      <c r="AH10" s="489"/>
      <c r="AI10" s="489"/>
      <c r="AJ10" s="489"/>
      <c r="AK10" s="489"/>
      <c r="AL10" s="489"/>
      <c r="AM10" s="489"/>
      <c r="AN10" s="489"/>
      <c r="AO10" s="489"/>
      <c r="AP10" s="489"/>
      <c r="AQ10" s="489"/>
      <c r="AR10" s="489"/>
      <c r="AS10" s="512"/>
      <c r="AT10" s="541"/>
      <c r="AU10" s="542"/>
      <c r="AV10" s="542"/>
      <c r="AW10" s="542"/>
      <c r="AX10" s="542"/>
      <c r="AY10" s="542"/>
      <c r="AZ10" s="542"/>
      <c r="BA10" s="543"/>
      <c r="BB10" s="516" t="s">
        <v>221</v>
      </c>
      <c r="BC10" s="517"/>
      <c r="BD10" s="517"/>
      <c r="BE10" s="517"/>
      <c r="BF10" s="517"/>
      <c r="BG10" s="517"/>
      <c r="BH10" s="517"/>
      <c r="BI10" s="517"/>
      <c r="BJ10" s="517"/>
      <c r="BK10" s="517"/>
      <c r="BL10" s="517"/>
      <c r="BM10" s="517"/>
      <c r="BN10" s="517"/>
      <c r="BO10" s="517"/>
      <c r="BP10" s="517"/>
      <c r="BQ10" s="517"/>
      <c r="BR10" s="517"/>
      <c r="BS10" s="517"/>
      <c r="BT10" s="517"/>
      <c r="BU10" s="517"/>
      <c r="BV10" s="517"/>
      <c r="BW10" s="516" t="s">
        <v>222</v>
      </c>
      <c r="BX10" s="517"/>
      <c r="BY10" s="517"/>
      <c r="BZ10" s="517"/>
      <c r="CA10" s="517"/>
      <c r="CB10" s="517"/>
      <c r="CC10" s="517"/>
      <c r="CD10" s="517"/>
      <c r="CE10" s="517"/>
      <c r="CF10" s="517"/>
      <c r="CG10" s="517"/>
      <c r="CH10" s="517"/>
      <c r="CI10" s="517"/>
      <c r="CJ10" s="517"/>
      <c r="CK10" s="517"/>
      <c r="CL10" s="517"/>
      <c r="CM10" s="517"/>
      <c r="CN10" s="517"/>
      <c r="CO10" s="517"/>
      <c r="CP10" s="518"/>
      <c r="CQ10" s="525" t="s">
        <v>223</v>
      </c>
      <c r="CR10" s="489"/>
      <c r="CS10" s="489"/>
      <c r="CT10" s="489"/>
      <c r="CU10" s="489"/>
      <c r="CV10" s="489"/>
      <c r="CW10" s="489"/>
      <c r="CX10" s="489"/>
      <c r="CY10" s="489"/>
      <c r="CZ10" s="489"/>
      <c r="DA10" s="489"/>
      <c r="DB10" s="489"/>
      <c r="DC10" s="489"/>
      <c r="DD10" s="489"/>
      <c r="DE10" s="489"/>
      <c r="DF10" s="489"/>
      <c r="DG10" s="489"/>
      <c r="DH10" s="489"/>
      <c r="DI10" s="512"/>
      <c r="DJ10" s="480"/>
      <c r="DK10" s="480"/>
      <c r="DL10" s="480"/>
      <c r="DM10" s="480"/>
      <c r="DN10" s="480"/>
      <c r="DO10" s="480"/>
      <c r="DP10" s="480"/>
      <c r="DQ10" s="480"/>
      <c r="DR10" s="480"/>
      <c r="DS10" s="480"/>
      <c r="DT10" s="480"/>
      <c r="DU10" s="480"/>
      <c r="DV10" s="480"/>
      <c r="DW10" s="480"/>
    </row>
    <row r="11" spans="1:127" ht="12" customHeight="1">
      <c r="A11" s="513" t="s">
        <v>10</v>
      </c>
      <c r="B11" s="514"/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514"/>
      <c r="N11" s="514"/>
      <c r="O11" s="514"/>
      <c r="P11" s="514"/>
      <c r="Q11" s="514"/>
      <c r="R11" s="514"/>
      <c r="S11" s="514"/>
      <c r="T11" s="514"/>
      <c r="U11" s="514"/>
      <c r="V11" s="514"/>
      <c r="W11" s="514"/>
      <c r="X11" s="514"/>
      <c r="Y11" s="514"/>
      <c r="Z11" s="514"/>
      <c r="AA11" s="514"/>
      <c r="AB11" s="514"/>
      <c r="AC11" s="514"/>
      <c r="AD11" s="514"/>
      <c r="AE11" s="514"/>
      <c r="AF11" s="514"/>
      <c r="AG11" s="514"/>
      <c r="AH11" s="514"/>
      <c r="AI11" s="514"/>
      <c r="AJ11" s="514"/>
      <c r="AK11" s="514"/>
      <c r="AL11" s="514"/>
      <c r="AM11" s="514"/>
      <c r="AN11" s="514"/>
      <c r="AO11" s="514"/>
      <c r="AP11" s="514"/>
      <c r="AQ11" s="514"/>
      <c r="AR11" s="514"/>
      <c r="AS11" s="515"/>
      <c r="AT11" s="513" t="s">
        <v>11</v>
      </c>
      <c r="AU11" s="514"/>
      <c r="AV11" s="514"/>
      <c r="AW11" s="514"/>
      <c r="AX11" s="514"/>
      <c r="AY11" s="514"/>
      <c r="AZ11" s="514"/>
      <c r="BA11" s="515"/>
      <c r="BB11" s="513" t="s">
        <v>12</v>
      </c>
      <c r="BC11" s="514"/>
      <c r="BD11" s="514"/>
      <c r="BE11" s="514"/>
      <c r="BF11" s="514"/>
      <c r="BG11" s="514"/>
      <c r="BH11" s="514"/>
      <c r="BI11" s="514"/>
      <c r="BJ11" s="514"/>
      <c r="BK11" s="514"/>
      <c r="BL11" s="514"/>
      <c r="BM11" s="514"/>
      <c r="BN11" s="514"/>
      <c r="BO11" s="514"/>
      <c r="BP11" s="514"/>
      <c r="BQ11" s="514"/>
      <c r="BR11" s="514"/>
      <c r="BS11" s="514"/>
      <c r="BT11" s="514"/>
      <c r="BU11" s="514"/>
      <c r="BV11" s="515"/>
      <c r="BW11" s="513" t="s">
        <v>13</v>
      </c>
      <c r="BX11" s="514"/>
      <c r="BY11" s="514"/>
      <c r="BZ11" s="514"/>
      <c r="CA11" s="514"/>
      <c r="CB11" s="514"/>
      <c r="CC11" s="514"/>
      <c r="CD11" s="514"/>
      <c r="CE11" s="514"/>
      <c r="CF11" s="514"/>
      <c r="CG11" s="514"/>
      <c r="CH11" s="514"/>
      <c r="CI11" s="514"/>
      <c r="CJ11" s="514"/>
      <c r="CK11" s="514"/>
      <c r="CL11" s="514"/>
      <c r="CM11" s="514"/>
      <c r="CN11" s="514"/>
      <c r="CO11" s="514"/>
      <c r="CP11" s="515"/>
      <c r="CQ11" s="513" t="s">
        <v>14</v>
      </c>
      <c r="CR11" s="514"/>
      <c r="CS11" s="514"/>
      <c r="CT11" s="514"/>
      <c r="CU11" s="514"/>
      <c r="CV11" s="514"/>
      <c r="CW11" s="514"/>
      <c r="CX11" s="514"/>
      <c r="CY11" s="514"/>
      <c r="CZ11" s="514"/>
      <c r="DA11" s="514"/>
      <c r="DB11" s="514"/>
      <c r="DC11" s="514"/>
      <c r="DD11" s="514"/>
      <c r="DE11" s="514"/>
      <c r="DF11" s="514"/>
      <c r="DG11" s="514"/>
      <c r="DH11" s="514"/>
      <c r="DI11" s="515"/>
      <c r="DJ11" s="480"/>
      <c r="DK11" s="480"/>
      <c r="DL11" s="480"/>
      <c r="DM11" s="480"/>
      <c r="DN11" s="480"/>
      <c r="DO11" s="480"/>
      <c r="DP11" s="480"/>
      <c r="DQ11" s="480"/>
      <c r="DR11" s="480"/>
      <c r="DS11" s="480"/>
      <c r="DT11" s="480"/>
      <c r="DU11" s="480"/>
      <c r="DV11" s="480"/>
      <c r="DW11" s="480"/>
    </row>
    <row r="12" spans="1:127" ht="15" customHeight="1">
      <c r="A12" s="524" t="s">
        <v>250</v>
      </c>
      <c r="B12" s="524"/>
      <c r="C12" s="524"/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524"/>
      <c r="Y12" s="524"/>
      <c r="Z12" s="524"/>
      <c r="AA12" s="524"/>
      <c r="AB12" s="524"/>
      <c r="AC12" s="524"/>
      <c r="AD12" s="524"/>
      <c r="AE12" s="524"/>
      <c r="AF12" s="524"/>
      <c r="AG12" s="524"/>
      <c r="AH12" s="524"/>
      <c r="AI12" s="524"/>
      <c r="AJ12" s="524"/>
      <c r="AK12" s="524"/>
      <c r="AL12" s="524"/>
      <c r="AM12" s="524"/>
      <c r="AN12" s="524"/>
      <c r="AO12" s="524"/>
      <c r="AP12" s="524"/>
      <c r="AQ12" s="524"/>
      <c r="AR12" s="524"/>
      <c r="AS12" s="524"/>
      <c r="AT12" s="524"/>
      <c r="AU12" s="524"/>
      <c r="AV12" s="524"/>
      <c r="AW12" s="524"/>
      <c r="AX12" s="524"/>
      <c r="AY12" s="524"/>
      <c r="AZ12" s="524"/>
      <c r="BA12" s="508"/>
      <c r="BB12" s="508"/>
      <c r="BC12" s="508"/>
      <c r="BD12" s="508"/>
      <c r="BE12" s="508"/>
      <c r="BF12" s="508"/>
      <c r="BG12" s="508"/>
      <c r="BH12" s="508"/>
      <c r="BI12" s="508"/>
      <c r="BJ12" s="508"/>
      <c r="BK12" s="508"/>
      <c r="BL12" s="508"/>
      <c r="BM12" s="508"/>
      <c r="BN12" s="508"/>
      <c r="BO12" s="508"/>
      <c r="BP12" s="508"/>
      <c r="BQ12" s="508"/>
      <c r="BR12" s="508"/>
      <c r="BS12" s="508"/>
      <c r="BT12" s="508"/>
      <c r="BU12" s="508"/>
      <c r="BV12" s="508"/>
      <c r="BW12" s="508"/>
      <c r="BX12" s="508"/>
      <c r="BY12" s="508"/>
      <c r="BZ12" s="508"/>
      <c r="CA12" s="508"/>
      <c r="CB12" s="508"/>
      <c r="CC12" s="508"/>
      <c r="CD12" s="508"/>
      <c r="CE12" s="508"/>
      <c r="CF12" s="508"/>
      <c r="CG12" s="508"/>
      <c r="CH12" s="508"/>
      <c r="CI12" s="508"/>
      <c r="CJ12" s="508"/>
      <c r="CK12" s="508"/>
      <c r="CL12" s="508"/>
      <c r="CM12" s="508"/>
      <c r="CN12" s="508"/>
      <c r="CO12" s="508"/>
      <c r="CP12" s="508"/>
      <c r="CQ12" s="508"/>
      <c r="CR12" s="508"/>
      <c r="CS12" s="508"/>
      <c r="CT12" s="508"/>
      <c r="CU12" s="508"/>
      <c r="CV12" s="508"/>
      <c r="CW12" s="508"/>
      <c r="CX12" s="508"/>
      <c r="CY12" s="508"/>
      <c r="CZ12" s="508"/>
      <c r="DA12" s="508"/>
      <c r="DB12" s="508"/>
      <c r="DC12" s="508"/>
      <c r="DD12" s="508"/>
      <c r="DE12" s="508"/>
      <c r="DF12" s="508"/>
      <c r="DG12" s="508"/>
      <c r="DH12" s="508"/>
      <c r="DI12" s="508"/>
      <c r="DJ12" s="480"/>
      <c r="DK12" s="480"/>
      <c r="DL12" s="480"/>
      <c r="DM12" s="480"/>
      <c r="DN12" s="480"/>
      <c r="DO12" s="480"/>
      <c r="DP12" s="480"/>
      <c r="DQ12" s="480"/>
      <c r="DR12" s="480"/>
      <c r="DS12" s="480"/>
      <c r="DT12" s="519"/>
      <c r="DU12" s="519"/>
      <c r="DV12" s="519"/>
      <c r="DW12" s="519"/>
    </row>
    <row r="13" spans="1:127" ht="12.75" customHeight="1">
      <c r="A13" s="507" t="s">
        <v>251</v>
      </c>
      <c r="B13" s="507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7"/>
      <c r="T13" s="507"/>
      <c r="U13" s="507"/>
      <c r="V13" s="507"/>
      <c r="W13" s="507"/>
      <c r="X13" s="507"/>
      <c r="Y13" s="507"/>
      <c r="Z13" s="507"/>
      <c r="AA13" s="507"/>
      <c r="AB13" s="507"/>
      <c r="AC13" s="507"/>
      <c r="AD13" s="507"/>
      <c r="AE13" s="507"/>
      <c r="AF13" s="507"/>
      <c r="AG13" s="507"/>
      <c r="AH13" s="507"/>
      <c r="AI13" s="507"/>
      <c r="AJ13" s="507"/>
      <c r="AK13" s="507"/>
      <c r="AL13" s="507"/>
      <c r="AM13" s="507"/>
      <c r="AN13" s="507"/>
      <c r="AO13" s="507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480"/>
      <c r="BB13" s="480"/>
      <c r="BC13" s="480"/>
      <c r="BD13" s="480"/>
      <c r="BE13" s="480"/>
      <c r="BF13" s="480"/>
      <c r="BG13" s="480"/>
      <c r="BH13" s="480"/>
      <c r="BI13" s="480"/>
      <c r="BJ13" s="480"/>
      <c r="BK13" s="480"/>
      <c r="BL13" s="480"/>
      <c r="BM13" s="480"/>
      <c r="BN13" s="480"/>
      <c r="BO13" s="480"/>
      <c r="BP13" s="480"/>
      <c r="BQ13" s="480"/>
      <c r="BR13" s="480"/>
      <c r="BS13" s="480"/>
      <c r="BT13" s="480"/>
      <c r="BU13" s="480"/>
      <c r="BV13" s="480"/>
      <c r="BW13" s="480"/>
      <c r="BX13" s="480"/>
      <c r="BY13" s="480"/>
      <c r="BZ13" s="480"/>
      <c r="CA13" s="480"/>
      <c r="CB13" s="480"/>
      <c r="CC13" s="480"/>
      <c r="CD13" s="480"/>
      <c r="CE13" s="480"/>
      <c r="CF13" s="480"/>
      <c r="CG13" s="480"/>
      <c r="CH13" s="480"/>
      <c r="CI13" s="480"/>
      <c r="CJ13" s="480"/>
      <c r="CK13" s="480"/>
      <c r="CL13" s="480"/>
      <c r="CM13" s="480"/>
      <c r="CN13" s="480"/>
      <c r="CO13" s="480"/>
      <c r="CP13" s="480"/>
      <c r="CQ13" s="480"/>
      <c r="CR13" s="480"/>
      <c r="CS13" s="480"/>
      <c r="CT13" s="480"/>
      <c r="CU13" s="480"/>
      <c r="CV13" s="480"/>
      <c r="CW13" s="480"/>
      <c r="CX13" s="480"/>
      <c r="CY13" s="480"/>
      <c r="CZ13" s="480"/>
      <c r="DA13" s="480"/>
      <c r="DB13" s="480"/>
      <c r="DC13" s="480"/>
      <c r="DD13" s="480"/>
      <c r="DE13" s="480"/>
      <c r="DF13" s="480"/>
      <c r="DG13" s="480"/>
      <c r="DH13" s="480"/>
      <c r="DI13" s="480"/>
      <c r="DJ13" s="480"/>
      <c r="DK13" s="480"/>
      <c r="DL13" s="480"/>
      <c r="DM13" s="548" t="s">
        <v>1</v>
      </c>
      <c r="DN13" s="548"/>
      <c r="DO13" s="548"/>
      <c r="DP13" s="481"/>
      <c r="DQ13" s="481"/>
      <c r="DR13" s="548" t="s">
        <v>0</v>
      </c>
      <c r="DS13" s="548"/>
      <c r="DT13" s="548"/>
      <c r="DU13" s="548"/>
      <c r="DV13" s="548"/>
      <c r="DW13" s="480"/>
    </row>
    <row r="14" spans="1:127" ht="17.25" customHeight="1">
      <c r="A14" s="502" t="s">
        <v>252</v>
      </c>
      <c r="B14" s="502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G14" s="502"/>
      <c r="AH14" s="502"/>
      <c r="AI14" s="502"/>
      <c r="AJ14" s="502"/>
      <c r="AK14" s="502"/>
      <c r="AL14" s="502"/>
      <c r="AM14" s="502"/>
      <c r="AN14" s="502"/>
      <c r="AO14" s="502"/>
      <c r="AP14" s="502"/>
      <c r="AQ14" s="502"/>
      <c r="AR14" s="502"/>
      <c r="AS14" s="502"/>
      <c r="AT14" s="480"/>
      <c r="AU14" s="480"/>
      <c r="AV14" s="499" t="s">
        <v>253</v>
      </c>
      <c r="AW14" s="499"/>
      <c r="AX14" s="499"/>
      <c r="AY14" s="499"/>
      <c r="AZ14" s="505"/>
      <c r="BA14" s="487"/>
      <c r="BB14" s="487"/>
      <c r="BC14" s="487"/>
      <c r="BD14" s="493"/>
      <c r="BE14" s="493"/>
      <c r="BF14" s="487"/>
      <c r="BG14" s="487"/>
      <c r="BH14" s="487"/>
      <c r="BI14" s="487"/>
      <c r="BJ14" s="493"/>
      <c r="BK14" s="493"/>
      <c r="BL14" s="493"/>
      <c r="BM14" s="493"/>
      <c r="BN14" s="483"/>
      <c r="BO14" s="480"/>
      <c r="BP14" s="480"/>
      <c r="BQ14" s="480"/>
      <c r="BR14" s="480"/>
      <c r="BS14" s="480"/>
      <c r="BT14" s="480"/>
      <c r="BU14" s="483"/>
      <c r="BV14" s="493"/>
      <c r="BW14" s="493"/>
      <c r="BX14" s="493"/>
      <c r="BY14" s="487"/>
      <c r="BZ14" s="487"/>
      <c r="CA14" s="493"/>
      <c r="CB14" s="493"/>
      <c r="CC14" s="487"/>
      <c r="CD14" s="487"/>
      <c r="CE14" s="493"/>
      <c r="CF14" s="493"/>
      <c r="CG14" s="487"/>
      <c r="CH14" s="487"/>
      <c r="CI14" s="483"/>
      <c r="CJ14" s="483"/>
      <c r="CK14" s="483"/>
      <c r="CL14" s="483"/>
      <c r="CM14" s="483"/>
      <c r="CN14" s="483"/>
      <c r="CO14" s="483"/>
      <c r="CP14" s="483"/>
      <c r="CQ14" s="487"/>
      <c r="CR14" s="487"/>
      <c r="CS14" s="487"/>
      <c r="CT14" s="487"/>
      <c r="CU14" s="487"/>
      <c r="CV14" s="487"/>
      <c r="CW14" s="493"/>
      <c r="CX14" s="493"/>
      <c r="CY14" s="493"/>
      <c r="CZ14" s="493"/>
      <c r="DA14" s="493"/>
      <c r="DB14" s="493"/>
      <c r="DC14" s="483"/>
      <c r="DD14" s="483"/>
      <c r="DE14" s="483"/>
      <c r="DF14" s="483"/>
      <c r="DG14" s="483"/>
      <c r="DH14" s="483"/>
      <c r="DI14" s="483"/>
      <c r="DJ14" s="480"/>
      <c r="DK14" s="480"/>
      <c r="DL14" s="480"/>
      <c r="DM14" s="548"/>
      <c r="DN14" s="548"/>
      <c r="DO14" s="548"/>
      <c r="DP14" s="481"/>
      <c r="DQ14" s="481"/>
      <c r="DR14" s="548"/>
      <c r="DS14" s="548"/>
      <c r="DT14" s="548"/>
      <c r="DU14" s="548"/>
      <c r="DV14" s="548"/>
      <c r="DW14" s="480"/>
    </row>
    <row r="15" spans="1:127" ht="3.75" customHeight="1">
      <c r="A15" s="502"/>
      <c r="B15" s="502"/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2"/>
      <c r="AE15" s="502"/>
      <c r="AF15" s="502"/>
      <c r="AG15" s="502"/>
      <c r="AH15" s="502"/>
      <c r="AI15" s="502"/>
      <c r="AJ15" s="502"/>
      <c r="AK15" s="502"/>
      <c r="AL15" s="502"/>
      <c r="AM15" s="502"/>
      <c r="AN15" s="502"/>
      <c r="AO15" s="502"/>
      <c r="AP15" s="502"/>
      <c r="AQ15" s="502"/>
      <c r="AR15" s="502"/>
      <c r="AS15" s="502"/>
      <c r="AT15" s="480"/>
      <c r="AU15" s="480"/>
      <c r="AV15" s="480"/>
      <c r="AW15" s="480"/>
      <c r="AX15" s="480"/>
      <c r="AY15" s="480"/>
      <c r="AZ15" s="480"/>
      <c r="BA15" s="483"/>
      <c r="BB15" s="483"/>
      <c r="BC15" s="483"/>
      <c r="BD15" s="483"/>
      <c r="BE15" s="483"/>
      <c r="BF15" s="483"/>
      <c r="BG15" s="483"/>
      <c r="BH15" s="483"/>
      <c r="BI15" s="483"/>
      <c r="BJ15" s="483"/>
      <c r="BK15" s="483"/>
      <c r="BL15" s="483"/>
      <c r="BM15" s="483"/>
      <c r="BN15" s="480"/>
      <c r="BO15" s="480"/>
      <c r="BP15" s="480"/>
      <c r="BQ15" s="480"/>
      <c r="BR15" s="480"/>
      <c r="BS15" s="480"/>
      <c r="BT15" s="480"/>
      <c r="BU15" s="480"/>
      <c r="BV15" s="506"/>
      <c r="BW15" s="506"/>
      <c r="BX15" s="506"/>
      <c r="BY15" s="506"/>
      <c r="BZ15" s="506"/>
      <c r="CA15" s="506"/>
      <c r="CB15" s="506"/>
      <c r="CC15" s="506"/>
      <c r="CD15" s="506"/>
      <c r="CE15" s="506"/>
      <c r="CF15" s="506"/>
      <c r="CG15" s="506"/>
      <c r="CH15" s="506"/>
      <c r="CI15" s="483"/>
      <c r="CJ15" s="483"/>
      <c r="CK15" s="483"/>
      <c r="CL15" s="483"/>
      <c r="CM15" s="483"/>
      <c r="CN15" s="483"/>
      <c r="CO15" s="483"/>
      <c r="CP15" s="483"/>
      <c r="CQ15" s="483"/>
      <c r="CR15" s="483"/>
      <c r="CS15" s="483"/>
      <c r="CT15" s="483"/>
      <c r="CU15" s="483"/>
      <c r="CV15" s="483"/>
      <c r="CW15" s="483"/>
      <c r="CX15" s="483"/>
      <c r="CY15" s="483"/>
      <c r="CZ15" s="483"/>
      <c r="DA15" s="483"/>
      <c r="DB15" s="483"/>
      <c r="DC15" s="483"/>
      <c r="DD15" s="483"/>
      <c r="DE15" s="483"/>
      <c r="DF15" s="483"/>
      <c r="DG15" s="483"/>
      <c r="DH15" s="483"/>
      <c r="DI15" s="483"/>
      <c r="DJ15" s="480"/>
      <c r="DK15" s="480"/>
      <c r="DL15" s="480"/>
      <c r="DM15" s="548"/>
      <c r="DN15" s="548"/>
      <c r="DO15" s="548"/>
      <c r="DP15" s="481"/>
      <c r="DQ15" s="481"/>
      <c r="DR15" s="548"/>
      <c r="DS15" s="548"/>
      <c r="DT15" s="548"/>
      <c r="DU15" s="548"/>
      <c r="DV15" s="548"/>
      <c r="DW15" s="480"/>
    </row>
    <row r="16" spans="1:127" ht="3.75" customHeight="1">
      <c r="A16" s="502"/>
      <c r="B16" s="502"/>
      <c r="C16" s="502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2"/>
      <c r="R16" s="502"/>
      <c r="S16" s="502"/>
      <c r="T16" s="502"/>
      <c r="U16" s="502"/>
      <c r="V16" s="502"/>
      <c r="W16" s="502"/>
      <c r="X16" s="502"/>
      <c r="Y16" s="502"/>
      <c r="Z16" s="502"/>
      <c r="AA16" s="502"/>
      <c r="AB16" s="502"/>
      <c r="AC16" s="502"/>
      <c r="AD16" s="502"/>
      <c r="AE16" s="502"/>
      <c r="AF16" s="502"/>
      <c r="AG16" s="502"/>
      <c r="AH16" s="502"/>
      <c r="AI16" s="502"/>
      <c r="AJ16" s="502"/>
      <c r="AK16" s="502"/>
      <c r="AL16" s="502"/>
      <c r="AM16" s="502"/>
      <c r="AN16" s="502"/>
      <c r="AO16" s="502"/>
      <c r="AP16" s="502"/>
      <c r="AQ16" s="502"/>
      <c r="AR16" s="502"/>
      <c r="AS16" s="502"/>
      <c r="AT16" s="480"/>
      <c r="AU16" s="480"/>
      <c r="AV16" s="480"/>
      <c r="AW16" s="480"/>
      <c r="AX16" s="480"/>
      <c r="AY16" s="480"/>
      <c r="AZ16" s="480"/>
      <c r="BA16" s="483"/>
      <c r="BB16" s="483"/>
      <c r="BC16" s="483"/>
      <c r="BD16" s="483"/>
      <c r="BE16" s="483"/>
      <c r="BF16" s="483"/>
      <c r="BG16" s="483"/>
      <c r="BH16" s="483"/>
      <c r="BI16" s="483"/>
      <c r="BJ16" s="483"/>
      <c r="BK16" s="483"/>
      <c r="BL16" s="483"/>
      <c r="BM16" s="483"/>
      <c r="BN16" s="480"/>
      <c r="BO16" s="480"/>
      <c r="BP16" s="480"/>
      <c r="BQ16" s="480"/>
      <c r="BR16" s="480"/>
      <c r="BS16" s="480"/>
      <c r="BT16" s="480"/>
      <c r="BU16" s="480"/>
      <c r="BV16" s="506"/>
      <c r="BW16" s="506"/>
      <c r="BX16" s="506"/>
      <c r="BY16" s="506"/>
      <c r="BZ16" s="506"/>
      <c r="CA16" s="506"/>
      <c r="CB16" s="506"/>
      <c r="CC16" s="506"/>
      <c r="CD16" s="506"/>
      <c r="CE16" s="506"/>
      <c r="CF16" s="506"/>
      <c r="CG16" s="506"/>
      <c r="CH16" s="506"/>
      <c r="CI16" s="483"/>
      <c r="CJ16" s="483"/>
      <c r="CK16" s="483"/>
      <c r="CL16" s="483"/>
      <c r="CM16" s="483"/>
      <c r="CN16" s="483"/>
      <c r="CO16" s="483"/>
      <c r="CP16" s="483"/>
      <c r="CQ16" s="483"/>
      <c r="CR16" s="483"/>
      <c r="CS16" s="483"/>
      <c r="CT16" s="483"/>
      <c r="CU16" s="483"/>
      <c r="CV16" s="483"/>
      <c r="CW16" s="483"/>
      <c r="CX16" s="483"/>
      <c r="CY16" s="483"/>
      <c r="CZ16" s="483"/>
      <c r="DA16" s="483"/>
      <c r="DB16" s="483"/>
      <c r="DC16" s="483"/>
      <c r="DD16" s="483"/>
      <c r="DE16" s="483"/>
      <c r="DF16" s="483"/>
      <c r="DG16" s="483"/>
      <c r="DH16" s="483"/>
      <c r="DI16" s="483"/>
      <c r="DJ16" s="480"/>
      <c r="DK16" s="480"/>
      <c r="DL16" s="480"/>
      <c r="DM16" s="549"/>
      <c r="DN16" s="549"/>
      <c r="DO16" s="549"/>
      <c r="DP16" s="481"/>
      <c r="DQ16" s="481"/>
      <c r="DR16" s="549"/>
      <c r="DS16" s="549"/>
      <c r="DT16" s="549"/>
      <c r="DU16" s="549"/>
      <c r="DV16" s="549"/>
      <c r="DW16" s="480"/>
    </row>
    <row r="17" spans="1:127" ht="6.75" customHeight="1">
      <c r="A17" s="480"/>
      <c r="B17" s="480"/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  <c r="AF17" s="480"/>
      <c r="AG17" s="480"/>
      <c r="AH17" s="480"/>
      <c r="AI17" s="480"/>
      <c r="AJ17" s="480"/>
      <c r="AK17" s="480"/>
      <c r="AL17" s="480"/>
      <c r="AM17" s="480"/>
      <c r="AN17" s="480"/>
      <c r="AO17" s="480"/>
      <c r="AP17" s="480"/>
      <c r="AQ17" s="480"/>
      <c r="AR17" s="480"/>
      <c r="AS17" s="480"/>
      <c r="AT17" s="480"/>
      <c r="AU17" s="480"/>
      <c r="AV17" s="480"/>
      <c r="AW17" s="480"/>
      <c r="AX17" s="480"/>
      <c r="AY17" s="480"/>
      <c r="AZ17" s="480"/>
      <c r="BA17" s="483"/>
      <c r="BB17" s="483"/>
      <c r="BC17" s="483"/>
      <c r="BD17" s="483"/>
      <c r="BE17" s="483"/>
      <c r="BF17" s="483"/>
      <c r="BG17" s="483"/>
      <c r="BH17" s="483"/>
      <c r="BI17" s="483"/>
      <c r="BJ17" s="483"/>
      <c r="BK17" s="483"/>
      <c r="BL17" s="483"/>
      <c r="BM17" s="483"/>
      <c r="BN17" s="480"/>
      <c r="BO17" s="480"/>
      <c r="BP17" s="480"/>
      <c r="BQ17" s="480"/>
      <c r="BR17" s="480"/>
      <c r="BS17" s="480"/>
      <c r="BT17" s="480"/>
      <c r="BU17" s="480"/>
      <c r="BV17" s="506"/>
      <c r="BW17" s="506"/>
      <c r="BX17" s="506"/>
      <c r="BY17" s="506"/>
      <c r="BZ17" s="506"/>
      <c r="CA17" s="506"/>
      <c r="CB17" s="506"/>
      <c r="CC17" s="506"/>
      <c r="CD17" s="506"/>
      <c r="CE17" s="506"/>
      <c r="CF17" s="506"/>
      <c r="CG17" s="506"/>
      <c r="CH17" s="506"/>
      <c r="CI17" s="483"/>
      <c r="CJ17" s="483"/>
      <c r="CK17" s="483"/>
      <c r="CL17" s="483"/>
      <c r="CM17" s="483"/>
      <c r="CN17" s="483"/>
      <c r="CO17" s="483"/>
      <c r="CP17" s="483"/>
      <c r="CQ17" s="483"/>
      <c r="CR17" s="483"/>
      <c r="CS17" s="483"/>
      <c r="CT17" s="483"/>
      <c r="CU17" s="483"/>
      <c r="CV17" s="483"/>
      <c r="CW17" s="483"/>
      <c r="CX17" s="483"/>
      <c r="CY17" s="483"/>
      <c r="CZ17" s="483"/>
      <c r="DA17" s="483"/>
      <c r="DB17" s="483"/>
      <c r="DC17" s="483"/>
      <c r="DD17" s="483"/>
      <c r="DE17" s="483"/>
      <c r="DF17" s="483"/>
      <c r="DG17" s="483"/>
      <c r="DH17" s="483"/>
      <c r="DI17" s="483"/>
      <c r="DJ17" s="480"/>
      <c r="DK17" s="480"/>
      <c r="DL17" s="480"/>
      <c r="DM17" s="509"/>
      <c r="DN17" s="509"/>
      <c r="DO17" s="509"/>
      <c r="DP17" s="483"/>
      <c r="DQ17" s="483"/>
      <c r="DR17" s="482"/>
      <c r="DS17" s="482"/>
      <c r="DT17" s="482"/>
      <c r="DU17" s="482"/>
      <c r="DV17" s="482"/>
      <c r="DW17" s="480"/>
    </row>
    <row r="18" spans="1:127" ht="7.5" customHeight="1">
      <c r="A18" s="502" t="s">
        <v>254</v>
      </c>
      <c r="B18" s="502"/>
      <c r="C18" s="502"/>
      <c r="D18" s="502"/>
      <c r="E18" s="502"/>
      <c r="F18" s="502"/>
      <c r="G18" s="502"/>
      <c r="H18" s="502"/>
      <c r="I18" s="502"/>
      <c r="J18" s="502"/>
      <c r="K18" s="502"/>
      <c r="L18" s="502"/>
      <c r="M18" s="502"/>
      <c r="N18" s="502"/>
      <c r="O18" s="502"/>
      <c r="P18" s="502"/>
      <c r="Q18" s="502"/>
      <c r="R18" s="502"/>
      <c r="S18" s="502"/>
      <c r="T18" s="502"/>
      <c r="U18" s="502"/>
      <c r="V18" s="502"/>
      <c r="W18" s="502"/>
      <c r="X18" s="502"/>
      <c r="Y18" s="502"/>
      <c r="Z18" s="502"/>
      <c r="AA18" s="502"/>
      <c r="AB18" s="502"/>
      <c r="AC18" s="502"/>
      <c r="AD18" s="502"/>
      <c r="AE18" s="502"/>
      <c r="AF18" s="502"/>
      <c r="AG18" s="502"/>
      <c r="AH18" s="502"/>
      <c r="AI18" s="502"/>
      <c r="AJ18" s="502"/>
      <c r="AK18" s="502"/>
      <c r="AL18" s="502"/>
      <c r="AM18" s="502"/>
      <c r="AN18" s="502"/>
      <c r="AO18" s="502"/>
      <c r="AP18" s="502"/>
      <c r="AQ18" s="502"/>
      <c r="AR18" s="502"/>
      <c r="AS18" s="502"/>
      <c r="AT18" s="502"/>
      <c r="AU18" s="502"/>
      <c r="AV18" s="502" t="s">
        <v>255</v>
      </c>
      <c r="AW18" s="502"/>
      <c r="AX18" s="502"/>
      <c r="AY18" s="502"/>
      <c r="AZ18" s="510"/>
      <c r="BA18" s="487"/>
      <c r="BB18" s="487"/>
      <c r="BC18" s="487"/>
      <c r="BD18" s="487"/>
      <c r="BE18" s="487"/>
      <c r="BF18" s="487"/>
      <c r="BG18" s="487"/>
      <c r="BH18" s="487"/>
      <c r="BI18" s="487"/>
      <c r="BJ18" s="487"/>
      <c r="BK18" s="487"/>
      <c r="BL18" s="487"/>
      <c r="BM18" s="487"/>
      <c r="BN18" s="480"/>
      <c r="BO18" s="480"/>
      <c r="BP18" s="480"/>
      <c r="BQ18" s="480"/>
      <c r="BR18" s="480"/>
      <c r="BS18" s="480"/>
      <c r="BT18" s="480"/>
      <c r="BU18" s="480"/>
      <c r="BV18" s="487"/>
      <c r="BW18" s="487"/>
      <c r="BX18" s="487"/>
      <c r="BY18" s="487"/>
      <c r="BZ18" s="487"/>
      <c r="CA18" s="487"/>
      <c r="CB18" s="487"/>
      <c r="CC18" s="487"/>
      <c r="CD18" s="487"/>
      <c r="CE18" s="487"/>
      <c r="CF18" s="487"/>
      <c r="CG18" s="487"/>
      <c r="CH18" s="487"/>
      <c r="CI18" s="483"/>
      <c r="CJ18" s="483"/>
      <c r="CK18" s="483"/>
      <c r="CL18" s="483"/>
      <c r="CM18" s="483"/>
      <c r="CN18" s="483"/>
      <c r="CO18" s="483"/>
      <c r="CP18" s="483"/>
      <c r="CQ18" s="487"/>
      <c r="CR18" s="487"/>
      <c r="CS18" s="487"/>
      <c r="CT18" s="487"/>
      <c r="CU18" s="487"/>
      <c r="CV18" s="487"/>
      <c r="CW18" s="487"/>
      <c r="CX18" s="487"/>
      <c r="CY18" s="487"/>
      <c r="CZ18" s="487"/>
      <c r="DA18" s="487"/>
      <c r="DB18" s="487"/>
      <c r="DC18" s="483"/>
      <c r="DD18" s="483"/>
      <c r="DE18" s="483"/>
      <c r="DF18" s="483"/>
      <c r="DG18" s="483"/>
      <c r="DH18" s="483"/>
      <c r="DI18" s="483"/>
      <c r="DJ18" s="480"/>
      <c r="DK18" s="480"/>
      <c r="DL18" s="480"/>
      <c r="DM18" s="509"/>
      <c r="DN18" s="509"/>
      <c r="DO18" s="509"/>
      <c r="DP18" s="483"/>
      <c r="DQ18" s="483"/>
      <c r="DR18" s="482"/>
      <c r="DS18" s="482"/>
      <c r="DT18" s="482"/>
      <c r="DU18" s="482"/>
      <c r="DV18" s="482"/>
      <c r="DW18" s="480"/>
    </row>
    <row r="19" spans="1:127" ht="3" customHeight="1">
      <c r="A19" s="502"/>
      <c r="B19" s="502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02"/>
      <c r="AF19" s="502"/>
      <c r="AG19" s="502"/>
      <c r="AH19" s="502"/>
      <c r="AI19" s="502"/>
      <c r="AJ19" s="502"/>
      <c r="AK19" s="502"/>
      <c r="AL19" s="502"/>
      <c r="AM19" s="502"/>
      <c r="AN19" s="502"/>
      <c r="AO19" s="502"/>
      <c r="AP19" s="502"/>
      <c r="AQ19" s="502"/>
      <c r="AR19" s="502"/>
      <c r="AS19" s="502"/>
      <c r="AT19" s="502"/>
      <c r="AU19" s="502"/>
      <c r="AV19" s="502"/>
      <c r="AW19" s="502"/>
      <c r="AX19" s="502"/>
      <c r="AY19" s="502"/>
      <c r="AZ19" s="510"/>
      <c r="BA19" s="487"/>
      <c r="BB19" s="487"/>
      <c r="BC19" s="487"/>
      <c r="BD19" s="487"/>
      <c r="BE19" s="487"/>
      <c r="BF19" s="487"/>
      <c r="BG19" s="487"/>
      <c r="BH19" s="487"/>
      <c r="BI19" s="487"/>
      <c r="BJ19" s="487"/>
      <c r="BK19" s="487"/>
      <c r="BL19" s="487"/>
      <c r="BM19" s="487"/>
      <c r="BN19" s="480"/>
      <c r="BO19" s="480"/>
      <c r="BP19" s="480"/>
      <c r="BQ19" s="480"/>
      <c r="BR19" s="480"/>
      <c r="BS19" s="480"/>
      <c r="BT19" s="480"/>
      <c r="BU19" s="480"/>
      <c r="BV19" s="487"/>
      <c r="BW19" s="487"/>
      <c r="BX19" s="487"/>
      <c r="BY19" s="487"/>
      <c r="BZ19" s="487"/>
      <c r="CA19" s="487"/>
      <c r="CB19" s="487"/>
      <c r="CC19" s="487"/>
      <c r="CD19" s="487"/>
      <c r="CE19" s="487"/>
      <c r="CF19" s="487"/>
      <c r="CG19" s="487"/>
      <c r="CH19" s="487"/>
      <c r="CI19" s="483"/>
      <c r="CJ19" s="483"/>
      <c r="CK19" s="483"/>
      <c r="CL19" s="483"/>
      <c r="CM19" s="483"/>
      <c r="CN19" s="483"/>
      <c r="CO19" s="483"/>
      <c r="CP19" s="483"/>
      <c r="CQ19" s="487"/>
      <c r="CR19" s="487"/>
      <c r="CS19" s="487"/>
      <c r="CT19" s="487"/>
      <c r="CU19" s="487"/>
      <c r="CV19" s="487"/>
      <c r="CW19" s="487"/>
      <c r="CX19" s="487"/>
      <c r="CY19" s="487"/>
      <c r="CZ19" s="487"/>
      <c r="DA19" s="487"/>
      <c r="DB19" s="487"/>
      <c r="DC19" s="483"/>
      <c r="DD19" s="483"/>
      <c r="DE19" s="483"/>
      <c r="DF19" s="483"/>
      <c r="DG19" s="483"/>
      <c r="DH19" s="483"/>
      <c r="DI19" s="483"/>
      <c r="DJ19" s="480"/>
      <c r="DK19" s="480"/>
      <c r="DL19" s="480"/>
      <c r="DM19" s="482"/>
      <c r="DN19" s="482"/>
      <c r="DO19" s="482"/>
      <c r="DP19" s="483"/>
      <c r="DQ19" s="483"/>
      <c r="DR19" s="482"/>
      <c r="DS19" s="482"/>
      <c r="DT19" s="482"/>
      <c r="DU19" s="482"/>
      <c r="DV19" s="482"/>
      <c r="DW19" s="480"/>
    </row>
    <row r="20" spans="1:127" ht="6.75" customHeight="1">
      <c r="A20" s="502" t="s">
        <v>256</v>
      </c>
      <c r="B20" s="502"/>
      <c r="C20" s="502"/>
      <c r="D20" s="502"/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502"/>
      <c r="U20" s="502"/>
      <c r="V20" s="502"/>
      <c r="W20" s="502"/>
      <c r="X20" s="502"/>
      <c r="Y20" s="502"/>
      <c r="Z20" s="502"/>
      <c r="AA20" s="502"/>
      <c r="AB20" s="502"/>
      <c r="AC20" s="502"/>
      <c r="AT20" s="480"/>
      <c r="AU20" s="480"/>
      <c r="AV20" s="502"/>
      <c r="AW20" s="502"/>
      <c r="AX20" s="502"/>
      <c r="AY20" s="502"/>
      <c r="AZ20" s="510"/>
      <c r="BA20" s="487"/>
      <c r="BB20" s="487"/>
      <c r="BC20" s="487"/>
      <c r="BD20" s="487"/>
      <c r="BE20" s="487"/>
      <c r="BF20" s="487"/>
      <c r="BG20" s="487"/>
      <c r="BH20" s="487"/>
      <c r="BI20" s="487"/>
      <c r="BJ20" s="487"/>
      <c r="BK20" s="487"/>
      <c r="BL20" s="487"/>
      <c r="BM20" s="487"/>
      <c r="BN20" s="480"/>
      <c r="BO20" s="480"/>
      <c r="BP20" s="480"/>
      <c r="BQ20" s="480"/>
      <c r="BR20" s="480"/>
      <c r="BS20" s="480"/>
      <c r="BT20" s="480"/>
      <c r="BU20" s="480"/>
      <c r="BV20" s="487"/>
      <c r="BW20" s="487"/>
      <c r="BX20" s="487"/>
      <c r="BY20" s="487"/>
      <c r="BZ20" s="487"/>
      <c r="CA20" s="487"/>
      <c r="CB20" s="487"/>
      <c r="CC20" s="487"/>
      <c r="CD20" s="487"/>
      <c r="CE20" s="487"/>
      <c r="CF20" s="487"/>
      <c r="CG20" s="487"/>
      <c r="CH20" s="487"/>
      <c r="CI20" s="483"/>
      <c r="CJ20" s="483"/>
      <c r="CK20" s="483"/>
      <c r="CL20" s="483"/>
      <c r="CM20" s="483"/>
      <c r="CN20" s="483"/>
      <c r="CO20" s="483"/>
      <c r="CP20" s="483"/>
      <c r="CQ20" s="487"/>
      <c r="CR20" s="487"/>
      <c r="CS20" s="487"/>
      <c r="CT20" s="487"/>
      <c r="CU20" s="487"/>
      <c r="CV20" s="487"/>
      <c r="CW20" s="487"/>
      <c r="CX20" s="487"/>
      <c r="CY20" s="487"/>
      <c r="CZ20" s="487"/>
      <c r="DA20" s="487"/>
      <c r="DB20" s="487"/>
      <c r="DC20" s="483"/>
      <c r="DD20" s="483"/>
      <c r="DE20" s="483"/>
      <c r="DF20" s="483"/>
      <c r="DG20" s="483"/>
      <c r="DH20" s="483"/>
      <c r="DI20" s="483"/>
      <c r="DJ20" s="480"/>
      <c r="DK20" s="480"/>
      <c r="DL20" s="480"/>
      <c r="DM20" s="482"/>
      <c r="DN20" s="482"/>
      <c r="DO20" s="482"/>
      <c r="DP20" s="483"/>
      <c r="DQ20" s="483"/>
      <c r="DR20" s="482"/>
      <c r="DS20" s="482"/>
      <c r="DT20" s="482"/>
      <c r="DU20" s="482"/>
      <c r="DV20" s="482"/>
      <c r="DW20" s="480"/>
    </row>
    <row r="21" spans="1:127" ht="4.5" customHeight="1">
      <c r="A21" s="502"/>
      <c r="B21" s="502"/>
      <c r="C21" s="502"/>
      <c r="D21" s="502"/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2"/>
      <c r="R21" s="502"/>
      <c r="S21" s="502"/>
      <c r="T21" s="502"/>
      <c r="U21" s="502"/>
      <c r="V21" s="502"/>
      <c r="W21" s="502"/>
      <c r="X21" s="502"/>
      <c r="Y21" s="502"/>
      <c r="Z21" s="502"/>
      <c r="AA21" s="502"/>
      <c r="AB21" s="502"/>
      <c r="AC21" s="502"/>
      <c r="AT21" s="480"/>
      <c r="AU21" s="480"/>
      <c r="AV21" s="480"/>
      <c r="AW21" s="480"/>
      <c r="AX21" s="480"/>
      <c r="AY21" s="480"/>
      <c r="AZ21" s="480"/>
      <c r="BA21" s="483"/>
      <c r="BB21" s="483"/>
      <c r="BC21" s="483"/>
      <c r="BD21" s="483"/>
      <c r="BE21" s="483"/>
      <c r="BF21" s="483"/>
      <c r="BG21" s="483"/>
      <c r="BH21" s="483"/>
      <c r="BI21" s="483"/>
      <c r="BJ21" s="483"/>
      <c r="BK21" s="483"/>
      <c r="BL21" s="483"/>
      <c r="BM21" s="483"/>
      <c r="BN21" s="480"/>
      <c r="BO21" s="480"/>
      <c r="BP21" s="480"/>
      <c r="BQ21" s="480"/>
      <c r="BR21" s="480"/>
      <c r="BS21" s="480"/>
      <c r="BT21" s="480"/>
      <c r="BU21" s="480"/>
      <c r="BV21" s="483"/>
      <c r="BW21" s="483"/>
      <c r="BX21" s="483"/>
      <c r="BY21" s="483"/>
      <c r="BZ21" s="483"/>
      <c r="CA21" s="483"/>
      <c r="CB21" s="483"/>
      <c r="CC21" s="483"/>
      <c r="CD21" s="483"/>
      <c r="CE21" s="483"/>
      <c r="CF21" s="483"/>
      <c r="CG21" s="483"/>
      <c r="CH21" s="483"/>
      <c r="CI21" s="483"/>
      <c r="CJ21" s="483"/>
      <c r="CK21" s="483"/>
      <c r="CL21" s="483"/>
      <c r="CM21" s="483"/>
      <c r="CN21" s="483"/>
      <c r="CO21" s="483"/>
      <c r="CP21" s="483"/>
      <c r="CQ21" s="483"/>
      <c r="CR21" s="483"/>
      <c r="CS21" s="483"/>
      <c r="CT21" s="483"/>
      <c r="CU21" s="483"/>
      <c r="CV21" s="483"/>
      <c r="CW21" s="483"/>
      <c r="CX21" s="483"/>
      <c r="CY21" s="483"/>
      <c r="CZ21" s="483"/>
      <c r="DA21" s="483"/>
      <c r="DB21" s="483"/>
      <c r="DC21" s="483"/>
      <c r="DD21" s="483"/>
      <c r="DE21" s="483"/>
      <c r="DF21" s="483"/>
      <c r="DG21" s="483"/>
      <c r="DH21" s="483"/>
      <c r="DI21" s="483"/>
      <c r="DJ21" s="480"/>
      <c r="DK21" s="480"/>
      <c r="DL21" s="480"/>
      <c r="DM21" s="482"/>
      <c r="DN21" s="482"/>
      <c r="DO21" s="482"/>
      <c r="DP21" s="483"/>
      <c r="DQ21" s="483"/>
      <c r="DR21" s="482"/>
      <c r="DS21" s="482"/>
      <c r="DT21" s="482"/>
      <c r="DU21" s="482"/>
      <c r="DV21" s="482"/>
      <c r="DW21" s="480"/>
    </row>
    <row r="22" spans="1:127" ht="9.75" customHeight="1">
      <c r="A22" s="480"/>
      <c r="B22" s="480"/>
      <c r="C22" s="480"/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480"/>
      <c r="T22" s="480"/>
      <c r="U22" s="480"/>
      <c r="V22" s="480"/>
      <c r="W22" s="480"/>
      <c r="X22" s="480"/>
      <c r="Y22" s="480"/>
      <c r="Z22" s="480"/>
      <c r="AA22" s="480"/>
      <c r="AB22" s="480"/>
      <c r="AC22" s="480"/>
      <c r="AD22" s="480"/>
      <c r="AE22" s="480"/>
      <c r="AF22" s="480"/>
      <c r="AG22" s="480"/>
      <c r="AH22" s="480"/>
      <c r="AI22" s="480"/>
      <c r="AJ22" s="480"/>
      <c r="AK22" s="480"/>
      <c r="AL22" s="480"/>
      <c r="AM22" s="480"/>
      <c r="AN22" s="480"/>
      <c r="AO22" s="480"/>
      <c r="AP22" s="480"/>
      <c r="AQ22" s="480"/>
      <c r="AR22" s="480"/>
      <c r="AS22" s="480"/>
      <c r="AT22" s="480"/>
      <c r="AU22" s="480"/>
      <c r="AV22" s="480"/>
      <c r="AW22" s="480"/>
      <c r="AX22" s="480"/>
      <c r="AY22" s="480"/>
      <c r="AZ22" s="480"/>
      <c r="BA22" s="480"/>
      <c r="BB22" s="480"/>
      <c r="BC22" s="480"/>
      <c r="BD22" s="480"/>
      <c r="BE22" s="480"/>
      <c r="BF22" s="480"/>
      <c r="BG22" s="480"/>
      <c r="BH22" s="480"/>
      <c r="BI22" s="480"/>
      <c r="BJ22" s="480"/>
      <c r="BK22" s="480"/>
      <c r="BL22" s="480"/>
      <c r="BM22" s="480"/>
      <c r="BN22" s="480"/>
      <c r="BO22" s="480"/>
      <c r="BP22" s="480"/>
      <c r="BQ22" s="480"/>
      <c r="BR22" s="480"/>
      <c r="BS22" s="480"/>
      <c r="BT22" s="480"/>
      <c r="BU22" s="480"/>
      <c r="BV22" s="480"/>
      <c r="BW22" s="480"/>
      <c r="BX22" s="480"/>
      <c r="BY22" s="480"/>
      <c r="BZ22" s="480"/>
      <c r="CA22" s="480"/>
      <c r="CB22" s="480"/>
      <c r="CC22" s="480"/>
      <c r="CD22" s="480"/>
      <c r="CE22" s="480"/>
      <c r="CF22" s="480"/>
      <c r="CG22" s="480"/>
      <c r="CH22" s="480"/>
      <c r="CI22" s="483"/>
      <c r="CJ22" s="483"/>
      <c r="CK22" s="483"/>
      <c r="CL22" s="483"/>
      <c r="CM22" s="483"/>
      <c r="CN22" s="483"/>
      <c r="CO22" s="483"/>
      <c r="CP22" s="483"/>
      <c r="CQ22" s="480"/>
      <c r="CR22" s="480"/>
      <c r="CS22" s="480"/>
      <c r="CT22" s="480"/>
      <c r="CU22" s="480"/>
      <c r="CV22" s="480"/>
      <c r="CW22" s="480"/>
      <c r="CX22" s="480"/>
      <c r="CY22" s="480"/>
      <c r="CZ22" s="480"/>
      <c r="DA22" s="480"/>
      <c r="DB22" s="480"/>
      <c r="DC22" s="483"/>
      <c r="DD22" s="483"/>
      <c r="DE22" s="483"/>
      <c r="DF22" s="483"/>
      <c r="DG22" s="483"/>
      <c r="DH22" s="483"/>
      <c r="DI22" s="483"/>
      <c r="DJ22" s="480"/>
      <c r="DK22" s="480"/>
      <c r="DL22" s="480"/>
      <c r="DM22" s="509"/>
      <c r="DN22" s="509"/>
      <c r="DO22" s="509"/>
      <c r="DP22" s="483"/>
      <c r="DQ22" s="483"/>
      <c r="DR22" s="482"/>
      <c r="DS22" s="482"/>
      <c r="DT22" s="482"/>
      <c r="DU22" s="482"/>
      <c r="DV22" s="482"/>
      <c r="DW22" s="480"/>
    </row>
    <row r="23" spans="1:127" ht="4.5" customHeight="1">
      <c r="A23" s="502" t="s">
        <v>257</v>
      </c>
      <c r="B23" s="502"/>
      <c r="C23" s="502"/>
      <c r="D23" s="502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502"/>
      <c r="U23" s="502"/>
      <c r="V23" s="502"/>
      <c r="W23" s="502"/>
      <c r="X23" s="502"/>
      <c r="Y23" s="502"/>
      <c r="Z23" s="502"/>
      <c r="AA23" s="502"/>
      <c r="AB23" s="502"/>
      <c r="AC23" s="502"/>
      <c r="AD23" s="502"/>
      <c r="AE23" s="502"/>
      <c r="AF23" s="502"/>
      <c r="AG23" s="502"/>
      <c r="AH23" s="502"/>
      <c r="AI23" s="502"/>
      <c r="AJ23" s="502"/>
      <c r="AK23" s="502"/>
      <c r="AL23" s="502"/>
      <c r="AM23" s="502"/>
      <c r="AN23" s="502"/>
      <c r="AO23" s="502"/>
      <c r="AP23" s="502"/>
      <c r="AQ23" s="502"/>
      <c r="AR23" s="502"/>
      <c r="AS23" s="502"/>
      <c r="AT23" s="480"/>
      <c r="AU23" s="480"/>
      <c r="AV23" s="499" t="s">
        <v>258</v>
      </c>
      <c r="AW23" s="499"/>
      <c r="AX23" s="499"/>
      <c r="AY23" s="499"/>
      <c r="AZ23" s="505"/>
      <c r="BA23" s="487"/>
      <c r="BB23" s="487"/>
      <c r="BC23" s="487"/>
      <c r="BD23" s="487"/>
      <c r="BE23" s="487"/>
      <c r="BF23" s="483"/>
      <c r="BG23" s="483"/>
      <c r="BH23" s="487"/>
      <c r="BI23" s="487"/>
      <c r="BJ23" s="487"/>
      <c r="BK23" s="487"/>
      <c r="BL23" s="483"/>
      <c r="BM23" s="480"/>
      <c r="BN23" s="480"/>
      <c r="BO23" s="480"/>
      <c r="BP23" s="480"/>
      <c r="BQ23" s="480"/>
      <c r="BR23" s="480"/>
      <c r="BS23" s="480"/>
      <c r="BT23" s="480"/>
      <c r="BU23" s="480"/>
      <c r="BV23" s="487"/>
      <c r="BW23" s="487"/>
      <c r="BX23" s="487"/>
      <c r="BY23" s="487"/>
      <c r="BZ23" s="487"/>
      <c r="CA23" s="494" t="s">
        <v>167</v>
      </c>
      <c r="CB23" s="494"/>
      <c r="CC23" s="487"/>
      <c r="CD23" s="487"/>
      <c r="CE23" s="487"/>
      <c r="CF23" s="487"/>
      <c r="CG23" s="483"/>
      <c r="CH23" s="480"/>
      <c r="CI23" s="483"/>
      <c r="CJ23" s="483"/>
      <c r="CK23" s="483"/>
      <c r="CL23" s="483"/>
      <c r="CM23" s="483"/>
      <c r="CN23" s="483"/>
      <c r="CO23" s="483"/>
      <c r="CP23" s="483"/>
      <c r="CQ23" s="487"/>
      <c r="CR23" s="487"/>
      <c r="CS23" s="487"/>
      <c r="CT23" s="487"/>
      <c r="CU23" s="494" t="s">
        <v>167</v>
      </c>
      <c r="CV23" s="494"/>
      <c r="CW23" s="487"/>
      <c r="CX23" s="487"/>
      <c r="CY23" s="487"/>
      <c r="CZ23" s="487"/>
      <c r="DA23" s="483"/>
      <c r="DB23" s="480"/>
      <c r="DC23" s="483"/>
      <c r="DD23" s="483"/>
      <c r="DE23" s="483"/>
      <c r="DF23" s="483"/>
      <c r="DG23" s="483"/>
      <c r="DH23" s="483"/>
      <c r="DI23" s="483"/>
      <c r="DJ23" s="480"/>
      <c r="DK23" s="480"/>
      <c r="DL23" s="480"/>
      <c r="DM23" s="509"/>
      <c r="DN23" s="509"/>
      <c r="DO23" s="509"/>
      <c r="DP23" s="483"/>
      <c r="DQ23" s="483"/>
      <c r="DR23" s="482"/>
      <c r="DS23" s="482"/>
      <c r="DT23" s="482"/>
      <c r="DU23" s="482"/>
      <c r="DV23" s="482"/>
      <c r="DW23" s="480"/>
    </row>
    <row r="24" spans="1:127" ht="12" customHeight="1">
      <c r="A24" s="502"/>
      <c r="B24" s="502"/>
      <c r="C24" s="502"/>
      <c r="D24" s="502"/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502"/>
      <c r="X24" s="502"/>
      <c r="Y24" s="502"/>
      <c r="Z24" s="502"/>
      <c r="AA24" s="502"/>
      <c r="AB24" s="502"/>
      <c r="AC24" s="502"/>
      <c r="AD24" s="502"/>
      <c r="AE24" s="502"/>
      <c r="AF24" s="502"/>
      <c r="AG24" s="502"/>
      <c r="AH24" s="502"/>
      <c r="AI24" s="502"/>
      <c r="AJ24" s="502"/>
      <c r="AK24" s="502"/>
      <c r="AL24" s="502"/>
      <c r="AM24" s="502"/>
      <c r="AN24" s="502"/>
      <c r="AO24" s="502"/>
      <c r="AP24" s="502"/>
      <c r="AQ24" s="502"/>
      <c r="AR24" s="502"/>
      <c r="AS24" s="502"/>
      <c r="AT24" s="480"/>
      <c r="AU24" s="480"/>
      <c r="AV24" s="499"/>
      <c r="AW24" s="499"/>
      <c r="AX24" s="499"/>
      <c r="AY24" s="499"/>
      <c r="AZ24" s="505"/>
      <c r="BA24" s="487"/>
      <c r="BB24" s="487"/>
      <c r="BC24" s="487"/>
      <c r="BD24" s="487"/>
      <c r="BE24" s="487"/>
      <c r="BF24" s="483"/>
      <c r="BG24" s="483"/>
      <c r="BH24" s="487"/>
      <c r="BI24" s="487"/>
      <c r="BJ24" s="487"/>
      <c r="BK24" s="487"/>
      <c r="BL24" s="483"/>
      <c r="BM24" s="480"/>
      <c r="BN24" s="480"/>
      <c r="BO24" s="480"/>
      <c r="BP24" s="480"/>
      <c r="BQ24" s="480"/>
      <c r="BR24" s="480"/>
      <c r="BS24" s="480"/>
      <c r="BT24" s="480"/>
      <c r="BU24" s="480"/>
      <c r="BV24" s="487"/>
      <c r="BW24" s="487"/>
      <c r="BX24" s="487"/>
      <c r="BY24" s="487"/>
      <c r="BZ24" s="487"/>
      <c r="CA24" s="494"/>
      <c r="CB24" s="494"/>
      <c r="CC24" s="487"/>
      <c r="CD24" s="487"/>
      <c r="CE24" s="487"/>
      <c r="CF24" s="487"/>
      <c r="CG24" s="483"/>
      <c r="CH24" s="480"/>
      <c r="CI24" s="483"/>
      <c r="CJ24" s="483"/>
      <c r="CK24" s="483"/>
      <c r="CL24" s="483"/>
      <c r="CM24" s="483"/>
      <c r="CN24" s="483"/>
      <c r="CO24" s="483"/>
      <c r="CP24" s="483"/>
      <c r="CQ24" s="487"/>
      <c r="CR24" s="487"/>
      <c r="CS24" s="487"/>
      <c r="CT24" s="487"/>
      <c r="CU24" s="494"/>
      <c r="CV24" s="494"/>
      <c r="CW24" s="487"/>
      <c r="CX24" s="487"/>
      <c r="CY24" s="487"/>
      <c r="CZ24" s="487"/>
      <c r="DA24" s="483"/>
      <c r="DB24" s="480"/>
      <c r="DC24" s="483"/>
      <c r="DD24" s="483"/>
      <c r="DE24" s="483"/>
      <c r="DF24" s="483"/>
      <c r="DG24" s="483"/>
      <c r="DH24" s="483"/>
      <c r="DI24" s="483"/>
      <c r="DJ24" s="480"/>
      <c r="DK24" s="480"/>
      <c r="DL24" s="480"/>
      <c r="DM24" s="482"/>
      <c r="DN24" s="482"/>
      <c r="DO24" s="482"/>
      <c r="DP24" s="483"/>
      <c r="DQ24" s="483"/>
      <c r="DR24" s="482"/>
      <c r="DS24" s="482"/>
      <c r="DT24" s="482"/>
      <c r="DU24" s="482"/>
      <c r="DV24" s="482"/>
      <c r="DW24" s="480"/>
    </row>
    <row r="25" spans="1:127" ht="2.25" customHeight="1">
      <c r="A25" s="480"/>
      <c r="B25" s="480"/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  <c r="AF25" s="480"/>
      <c r="AG25" s="480"/>
      <c r="AH25" s="480"/>
      <c r="AI25" s="480"/>
      <c r="AJ25" s="480"/>
      <c r="AK25" s="480"/>
      <c r="AL25" s="480"/>
      <c r="AM25" s="480"/>
      <c r="AN25" s="480"/>
      <c r="AO25" s="480"/>
      <c r="AP25" s="480"/>
      <c r="AQ25" s="480"/>
      <c r="AR25" s="480"/>
      <c r="AS25" s="480"/>
      <c r="AT25" s="480"/>
      <c r="AU25" s="480"/>
      <c r="AV25" s="480"/>
      <c r="AW25" s="480"/>
      <c r="AX25" s="480"/>
      <c r="AY25" s="480"/>
      <c r="AZ25" s="480"/>
      <c r="BA25" s="480"/>
      <c r="BB25" s="480"/>
      <c r="BC25" s="480"/>
      <c r="BD25" s="480"/>
      <c r="BE25" s="480"/>
      <c r="BF25" s="480"/>
      <c r="BG25" s="480"/>
      <c r="BH25" s="480"/>
      <c r="BI25" s="480"/>
      <c r="BJ25" s="480"/>
      <c r="BK25" s="480"/>
      <c r="BL25" s="480"/>
      <c r="BM25" s="480"/>
      <c r="BN25" s="480"/>
      <c r="BO25" s="480"/>
      <c r="BP25" s="480"/>
      <c r="BQ25" s="480"/>
      <c r="BR25" s="480"/>
      <c r="BS25" s="480"/>
      <c r="BT25" s="480"/>
      <c r="BU25" s="480"/>
      <c r="BV25" s="480"/>
      <c r="BW25" s="480"/>
      <c r="BX25" s="480"/>
      <c r="BY25" s="480"/>
      <c r="BZ25" s="480"/>
      <c r="CA25" s="480"/>
      <c r="CB25" s="480"/>
      <c r="CC25" s="480"/>
      <c r="CD25" s="480"/>
      <c r="CE25" s="480"/>
      <c r="CF25" s="480"/>
      <c r="CG25" s="480"/>
      <c r="CH25" s="480"/>
      <c r="CI25" s="480"/>
      <c r="CJ25" s="480"/>
      <c r="CK25" s="480"/>
      <c r="CL25" s="480"/>
      <c r="CM25" s="480"/>
      <c r="CN25" s="480"/>
      <c r="CO25" s="480"/>
      <c r="CP25" s="480"/>
      <c r="CQ25" s="480"/>
      <c r="CR25" s="480"/>
      <c r="CS25" s="480"/>
      <c r="CT25" s="480"/>
      <c r="CU25" s="480"/>
      <c r="CV25" s="480"/>
      <c r="CW25" s="480"/>
      <c r="CX25" s="480"/>
      <c r="CY25" s="480"/>
      <c r="CZ25" s="480"/>
      <c r="DA25" s="480"/>
      <c r="DB25" s="480"/>
      <c r="DC25" s="480"/>
      <c r="DD25" s="480"/>
      <c r="DE25" s="480"/>
      <c r="DF25" s="480"/>
      <c r="DG25" s="480"/>
      <c r="DH25" s="480"/>
      <c r="DI25" s="480"/>
      <c r="DJ25" s="480"/>
      <c r="DK25" s="480"/>
      <c r="DL25" s="480"/>
      <c r="DM25" s="482"/>
      <c r="DN25" s="482"/>
      <c r="DO25" s="482"/>
      <c r="DP25" s="483"/>
      <c r="DQ25" s="483"/>
      <c r="DR25" s="482"/>
      <c r="DS25" s="482"/>
      <c r="DT25" s="482"/>
      <c r="DU25" s="482"/>
      <c r="DV25" s="482"/>
      <c r="DW25" s="480"/>
    </row>
    <row r="26" spans="1:127" ht="14.25" customHeight="1">
      <c r="A26" s="480"/>
      <c r="B26" s="480"/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  <c r="AH26" s="480"/>
      <c r="AI26" s="480"/>
      <c r="AJ26" s="480"/>
      <c r="AK26" s="480"/>
      <c r="AL26" s="480"/>
      <c r="AM26" s="480"/>
      <c r="AN26" s="480"/>
      <c r="AO26" s="480"/>
      <c r="AP26" s="480"/>
      <c r="AQ26" s="480"/>
      <c r="AR26" s="480"/>
      <c r="AS26" s="480"/>
      <c r="AT26" s="480"/>
      <c r="AU26" s="480"/>
      <c r="AV26" s="480"/>
      <c r="AW26" s="480"/>
      <c r="AX26" s="480"/>
      <c r="AY26" s="480"/>
      <c r="AZ26" s="480"/>
      <c r="BA26" s="480"/>
      <c r="BB26" s="480"/>
      <c r="BC26" s="480"/>
      <c r="BD26" s="480"/>
      <c r="BE26" s="480"/>
      <c r="BF26" s="480"/>
      <c r="BG26" s="480"/>
      <c r="BH26" s="480"/>
      <c r="BI26" s="480"/>
      <c r="BJ26" s="480"/>
      <c r="BK26" s="480"/>
      <c r="BL26" s="480"/>
      <c r="BM26" s="480"/>
      <c r="BN26" s="480"/>
      <c r="BO26" s="480"/>
      <c r="BP26" s="480"/>
      <c r="BQ26" s="480"/>
      <c r="BR26" s="480"/>
      <c r="BS26" s="480"/>
      <c r="BT26" s="480"/>
      <c r="BU26" s="480"/>
      <c r="BV26" s="480"/>
      <c r="BW26" s="480"/>
      <c r="BX26" s="480"/>
      <c r="BY26" s="480"/>
      <c r="BZ26" s="480"/>
      <c r="CA26" s="480"/>
      <c r="CB26" s="480"/>
      <c r="CC26" s="480"/>
      <c r="CD26" s="480"/>
      <c r="CE26" s="480"/>
      <c r="CF26" s="480"/>
      <c r="CG26" s="480"/>
      <c r="CH26" s="480"/>
      <c r="CI26" s="480"/>
      <c r="CJ26" s="480"/>
      <c r="CK26" s="480"/>
      <c r="CL26" s="480"/>
      <c r="CM26" s="480"/>
      <c r="CN26" s="480"/>
      <c r="CO26" s="480"/>
      <c r="CP26" s="480"/>
      <c r="CQ26" s="480"/>
      <c r="CR26" s="480"/>
      <c r="CS26" s="480"/>
      <c r="CT26" s="480"/>
      <c r="CU26" s="480"/>
      <c r="CV26" s="480"/>
      <c r="CW26" s="480"/>
      <c r="CX26" s="480"/>
      <c r="CY26" s="480"/>
      <c r="CZ26" s="480"/>
      <c r="DA26" s="480"/>
      <c r="DB26" s="480"/>
      <c r="DC26" s="480"/>
      <c r="DD26" s="480"/>
      <c r="DE26" s="480"/>
      <c r="DF26" s="480"/>
      <c r="DG26" s="480"/>
      <c r="DH26" s="480"/>
      <c r="DI26" s="480"/>
      <c r="DJ26" s="480"/>
      <c r="DK26" s="480"/>
      <c r="DL26" s="480"/>
      <c r="DM26" s="509"/>
      <c r="DN26" s="509"/>
      <c r="DO26" s="509"/>
      <c r="DP26" s="483"/>
      <c r="DQ26" s="483"/>
      <c r="DR26" s="482"/>
      <c r="DS26" s="482"/>
      <c r="DT26" s="482"/>
      <c r="DU26" s="482"/>
      <c r="DV26" s="482"/>
      <c r="DW26" s="480"/>
    </row>
    <row r="27" spans="1:127" ht="14.25" customHeight="1">
      <c r="A27" s="504" t="s">
        <v>259</v>
      </c>
      <c r="B27" s="504"/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4"/>
      <c r="T27" s="504"/>
      <c r="U27" s="504"/>
      <c r="V27" s="504"/>
      <c r="W27" s="504"/>
      <c r="X27" s="504"/>
      <c r="Y27" s="504"/>
      <c r="Z27" s="504"/>
      <c r="AA27" s="504"/>
      <c r="AB27" s="504"/>
      <c r="AC27" s="504"/>
      <c r="AD27" s="504"/>
      <c r="AE27" s="504"/>
      <c r="AF27" s="504"/>
      <c r="AG27" s="504"/>
      <c r="AH27" s="504"/>
      <c r="AI27" s="504"/>
      <c r="AJ27" s="504"/>
      <c r="AK27" s="504"/>
      <c r="AL27" s="504"/>
      <c r="AM27" s="504"/>
      <c r="AN27" s="504"/>
      <c r="AO27" s="504"/>
      <c r="AP27" s="504"/>
      <c r="AQ27" s="504"/>
      <c r="AR27" s="504"/>
      <c r="AS27" s="504"/>
      <c r="AT27" s="504"/>
      <c r="AU27" s="504"/>
      <c r="AV27" s="480"/>
      <c r="AW27" s="480"/>
      <c r="AX27" s="480"/>
      <c r="AY27" s="480"/>
      <c r="AZ27" s="480"/>
      <c r="BA27" s="480"/>
      <c r="BB27" s="480"/>
      <c r="BC27" s="480"/>
      <c r="BD27" s="480"/>
      <c r="BE27" s="480"/>
      <c r="BF27" s="480"/>
      <c r="BG27" s="480"/>
      <c r="BH27" s="480"/>
      <c r="BI27" s="480"/>
      <c r="BJ27" s="480"/>
      <c r="BK27" s="480"/>
      <c r="BL27" s="480"/>
      <c r="BM27" s="480"/>
      <c r="BN27" s="480"/>
      <c r="BO27" s="480"/>
      <c r="BP27" s="480"/>
      <c r="BQ27" s="480"/>
      <c r="BR27" s="480"/>
      <c r="BS27" s="480"/>
      <c r="BT27" s="480"/>
      <c r="BU27" s="480"/>
      <c r="BV27" s="480"/>
      <c r="BW27" s="480"/>
      <c r="BX27" s="480"/>
      <c r="BY27" s="480"/>
      <c r="BZ27" s="480"/>
      <c r="CA27" s="480"/>
      <c r="CB27" s="480"/>
      <c r="CC27" s="480"/>
      <c r="CD27" s="480"/>
      <c r="CE27" s="480"/>
      <c r="CF27" s="480"/>
      <c r="CG27" s="480"/>
      <c r="CH27" s="480"/>
      <c r="CI27" s="480"/>
      <c r="CJ27" s="480"/>
      <c r="CK27" s="480"/>
      <c r="CL27" s="480"/>
      <c r="CM27" s="480"/>
      <c r="CN27" s="480"/>
      <c r="CO27" s="480"/>
      <c r="CP27" s="480"/>
      <c r="CQ27" s="480"/>
      <c r="CR27" s="480"/>
      <c r="CS27" s="480"/>
      <c r="CT27" s="480"/>
      <c r="CU27" s="480"/>
      <c r="CV27" s="480"/>
      <c r="CW27" s="480"/>
      <c r="CX27" s="480"/>
      <c r="CY27" s="480"/>
      <c r="CZ27" s="480"/>
      <c r="DA27" s="480"/>
      <c r="DB27" s="480"/>
      <c r="DC27" s="480"/>
      <c r="DD27" s="480"/>
      <c r="DE27" s="480"/>
      <c r="DF27" s="480"/>
      <c r="DG27" s="480"/>
      <c r="DH27" s="480"/>
      <c r="DI27" s="480"/>
      <c r="DJ27" s="480"/>
      <c r="DK27" s="480"/>
      <c r="DL27" s="480"/>
      <c r="DM27" s="482"/>
      <c r="DN27" s="482"/>
      <c r="DO27" s="482"/>
      <c r="DP27" s="483"/>
      <c r="DQ27" s="483"/>
      <c r="DR27" s="482"/>
      <c r="DS27" s="482"/>
      <c r="DT27" s="482"/>
      <c r="DU27" s="482"/>
      <c r="DV27" s="482"/>
      <c r="DW27" s="480"/>
    </row>
    <row r="28" spans="1:127" ht="14.25" customHeight="1">
      <c r="A28" s="504" t="s">
        <v>260</v>
      </c>
      <c r="B28" s="504"/>
      <c r="C28" s="504"/>
      <c r="D28" s="504"/>
      <c r="E28" s="504"/>
      <c r="F28" s="504"/>
      <c r="G28" s="504"/>
      <c r="H28" s="504"/>
      <c r="I28" s="504"/>
      <c r="J28" s="504"/>
      <c r="K28" s="504"/>
      <c r="L28" s="504"/>
      <c r="M28" s="504"/>
      <c r="N28" s="504"/>
      <c r="O28" s="504"/>
      <c r="P28" s="504"/>
      <c r="Q28" s="504"/>
      <c r="R28" s="504"/>
      <c r="S28" s="504"/>
      <c r="T28" s="504"/>
      <c r="U28" s="504"/>
      <c r="V28" s="504"/>
      <c r="W28" s="504"/>
      <c r="X28" s="504"/>
      <c r="Y28" s="504"/>
      <c r="Z28" s="504"/>
      <c r="AA28" s="504"/>
      <c r="AB28" s="504"/>
      <c r="AC28" s="504"/>
      <c r="AD28" s="504"/>
      <c r="AE28" s="504"/>
      <c r="AF28" s="504"/>
      <c r="AG28" s="504"/>
      <c r="AH28" s="504"/>
      <c r="AI28" s="504"/>
      <c r="AJ28" s="504"/>
      <c r="AK28" s="504"/>
      <c r="AL28" s="504"/>
      <c r="AM28" s="504"/>
      <c r="AN28" s="504"/>
      <c r="AO28" s="504"/>
      <c r="AP28" s="504"/>
      <c r="AQ28" s="504"/>
      <c r="AR28" s="504"/>
      <c r="AS28" s="504"/>
      <c r="AT28" s="504"/>
      <c r="AU28" s="504"/>
      <c r="AV28" s="480"/>
      <c r="AW28" s="480"/>
      <c r="AX28" s="480"/>
      <c r="AY28" s="480"/>
      <c r="AZ28" s="480"/>
      <c r="BA28" s="480"/>
      <c r="BB28" s="480"/>
      <c r="BC28" s="480"/>
      <c r="BD28" s="480"/>
      <c r="BE28" s="480"/>
      <c r="BF28" s="480"/>
      <c r="BG28" s="480"/>
      <c r="BH28" s="480"/>
      <c r="BI28" s="480"/>
      <c r="BJ28" s="480"/>
      <c r="BK28" s="480"/>
      <c r="BL28" s="480"/>
      <c r="BM28" s="480"/>
      <c r="BN28" s="480"/>
      <c r="BO28" s="480"/>
      <c r="BP28" s="480"/>
      <c r="BQ28" s="480"/>
      <c r="BR28" s="480"/>
      <c r="BS28" s="480"/>
      <c r="BT28" s="480"/>
      <c r="BU28" s="480"/>
      <c r="BV28" s="480"/>
      <c r="BW28" s="480"/>
      <c r="BX28" s="480"/>
      <c r="BY28" s="480"/>
      <c r="BZ28" s="480"/>
      <c r="CA28" s="480"/>
      <c r="CB28" s="480"/>
      <c r="CC28" s="480"/>
      <c r="CD28" s="480"/>
      <c r="CE28" s="480"/>
      <c r="CF28" s="480"/>
      <c r="CG28" s="480"/>
      <c r="CH28" s="480"/>
      <c r="CI28" s="480"/>
      <c r="CJ28" s="480"/>
      <c r="CK28" s="480"/>
      <c r="CL28" s="480"/>
      <c r="CM28" s="480"/>
      <c r="CN28" s="480"/>
      <c r="CO28" s="480"/>
      <c r="CP28" s="480"/>
      <c r="CQ28" s="480"/>
      <c r="CR28" s="480"/>
      <c r="CS28" s="480"/>
      <c r="CT28" s="480"/>
      <c r="CU28" s="480"/>
      <c r="CV28" s="480"/>
      <c r="CW28" s="480"/>
      <c r="CX28" s="480"/>
      <c r="CY28" s="480"/>
      <c r="CZ28" s="480"/>
      <c r="DA28" s="480"/>
      <c r="DB28" s="480"/>
      <c r="DC28" s="480"/>
      <c r="DD28" s="480"/>
      <c r="DE28" s="480"/>
      <c r="DF28" s="480"/>
      <c r="DG28" s="480"/>
      <c r="DH28" s="480"/>
      <c r="DI28" s="480"/>
      <c r="DJ28" s="480"/>
      <c r="DK28" s="480"/>
      <c r="DL28" s="480"/>
      <c r="DM28" s="509"/>
      <c r="DN28" s="509"/>
      <c r="DO28" s="509"/>
      <c r="DP28" s="483"/>
      <c r="DQ28" s="483"/>
      <c r="DR28" s="482"/>
      <c r="DS28" s="482"/>
      <c r="DT28" s="482"/>
      <c r="DU28" s="482"/>
      <c r="DV28" s="482"/>
      <c r="DW28" s="480"/>
    </row>
    <row r="29" spans="1:127" ht="13.5" customHeight="1">
      <c r="A29" s="480"/>
      <c r="B29" s="480"/>
      <c r="C29" s="480"/>
      <c r="D29" s="480"/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480"/>
      <c r="AM29" s="480"/>
      <c r="AN29" s="480"/>
      <c r="AO29" s="480"/>
      <c r="AP29" s="480"/>
      <c r="AQ29" s="480"/>
      <c r="AR29" s="480"/>
      <c r="AS29" s="480"/>
      <c r="AT29" s="480"/>
      <c r="AU29" s="480"/>
      <c r="AV29" s="480"/>
      <c r="AW29" s="480"/>
      <c r="AX29" s="480"/>
      <c r="AY29" s="480"/>
      <c r="AZ29" s="480"/>
      <c r="BA29" s="483"/>
      <c r="BB29" s="483"/>
      <c r="BC29" s="483"/>
      <c r="BD29" s="483"/>
      <c r="BE29" s="483"/>
      <c r="BF29" s="483"/>
      <c r="BG29" s="483"/>
      <c r="BH29" s="483"/>
      <c r="BI29" s="483"/>
      <c r="BJ29" s="483"/>
      <c r="BK29" s="483"/>
      <c r="BL29" s="483"/>
      <c r="BM29" s="483"/>
      <c r="BN29" s="480"/>
      <c r="BO29" s="480"/>
      <c r="BP29" s="480"/>
      <c r="BQ29" s="480"/>
      <c r="BR29" s="480"/>
      <c r="BS29" s="480"/>
      <c r="BT29" s="480"/>
      <c r="BU29" s="480"/>
      <c r="BV29" s="480"/>
      <c r="BW29" s="480"/>
      <c r="BX29" s="480"/>
      <c r="BY29" s="480"/>
      <c r="BZ29" s="480"/>
      <c r="CA29" s="480"/>
      <c r="CB29" s="480"/>
      <c r="CC29" s="480"/>
      <c r="CD29" s="480"/>
      <c r="CE29" s="480"/>
      <c r="CF29" s="480"/>
      <c r="CG29" s="480"/>
      <c r="CH29" s="480"/>
      <c r="CI29" s="480"/>
      <c r="CJ29" s="480"/>
      <c r="CK29" s="480"/>
      <c r="CL29" s="480"/>
      <c r="CM29" s="480"/>
      <c r="CN29" s="480"/>
      <c r="CO29" s="480"/>
      <c r="CP29" s="480"/>
      <c r="CQ29" s="480"/>
      <c r="CR29" s="480"/>
      <c r="CS29" s="480"/>
      <c r="CT29" s="480"/>
      <c r="CU29" s="480"/>
      <c r="CV29" s="480"/>
      <c r="CW29" s="480"/>
      <c r="CX29" s="480"/>
      <c r="CY29" s="480"/>
      <c r="CZ29" s="480"/>
      <c r="DA29" s="480"/>
      <c r="DB29" s="480"/>
      <c r="DC29" s="480"/>
      <c r="DD29" s="480"/>
      <c r="DE29" s="480"/>
      <c r="DF29" s="480"/>
      <c r="DG29" s="480"/>
      <c r="DH29" s="480"/>
      <c r="DI29" s="480"/>
      <c r="DJ29" s="480"/>
      <c r="DK29" s="480"/>
      <c r="DL29" s="480"/>
      <c r="DM29" s="509"/>
      <c r="DN29" s="509"/>
      <c r="DO29" s="509"/>
      <c r="DP29" s="483"/>
      <c r="DQ29" s="483"/>
      <c r="DR29" s="482"/>
      <c r="DS29" s="482"/>
      <c r="DT29" s="482"/>
      <c r="DU29" s="482"/>
      <c r="DV29" s="482"/>
      <c r="DW29" s="480"/>
    </row>
    <row r="30" spans="1:127" ht="14.25" customHeight="1">
      <c r="A30" s="499" t="s">
        <v>261</v>
      </c>
      <c r="B30" s="499"/>
      <c r="C30" s="499"/>
      <c r="D30" s="499"/>
      <c r="E30" s="499"/>
      <c r="F30" s="499"/>
      <c r="G30" s="499"/>
      <c r="H30" s="499"/>
      <c r="I30" s="499"/>
      <c r="J30" s="499"/>
      <c r="K30" s="499"/>
      <c r="L30" s="499"/>
      <c r="M30" s="499"/>
      <c r="N30" s="499"/>
      <c r="O30" s="499"/>
      <c r="P30" s="499"/>
      <c r="Q30" s="499"/>
      <c r="R30" s="499"/>
      <c r="S30" s="499"/>
      <c r="T30" s="499"/>
      <c r="U30" s="499"/>
      <c r="V30" s="499"/>
      <c r="W30" s="499"/>
      <c r="X30" s="499"/>
      <c r="Y30" s="499"/>
      <c r="Z30" s="499"/>
      <c r="AA30" s="499"/>
      <c r="AB30" s="499"/>
      <c r="AC30" s="499"/>
      <c r="AD30" s="499"/>
      <c r="AE30" s="499"/>
      <c r="AF30" s="499"/>
      <c r="AG30" s="499"/>
      <c r="AH30" s="499"/>
      <c r="AI30" s="499"/>
      <c r="AJ30" s="499"/>
      <c r="AK30" s="499"/>
      <c r="AL30" s="499"/>
      <c r="AM30" s="499"/>
      <c r="AN30" s="499"/>
      <c r="AO30" s="499"/>
      <c r="AP30" s="499"/>
      <c r="AQ30" s="499"/>
      <c r="AR30" s="499"/>
      <c r="AS30" s="499"/>
      <c r="AT30" s="499"/>
      <c r="AU30" s="499"/>
      <c r="AV30" s="499" t="s">
        <v>262</v>
      </c>
      <c r="AW30" s="499"/>
      <c r="AX30" s="499"/>
      <c r="AY30" s="499"/>
      <c r="AZ30" s="505"/>
      <c r="BA30" s="487"/>
      <c r="BB30" s="487"/>
      <c r="BC30" s="487"/>
      <c r="BD30" s="487"/>
      <c r="BE30" s="487"/>
      <c r="BF30" s="487"/>
      <c r="BG30" s="487"/>
      <c r="BH30" s="487"/>
      <c r="BI30" s="487"/>
      <c r="BJ30" s="487"/>
      <c r="BK30" s="487"/>
      <c r="BL30" s="487"/>
      <c r="BM30" s="487"/>
      <c r="BN30" s="480"/>
      <c r="BO30" s="480"/>
      <c r="BP30" s="480"/>
      <c r="BQ30" s="480"/>
      <c r="BR30" s="480"/>
      <c r="BS30" s="480"/>
      <c r="BT30" s="480"/>
      <c r="BU30" s="480"/>
      <c r="BV30" s="487"/>
      <c r="BW30" s="487"/>
      <c r="BX30" s="487"/>
      <c r="BY30" s="487"/>
      <c r="BZ30" s="487"/>
      <c r="CA30" s="487"/>
      <c r="CB30" s="487"/>
      <c r="CC30" s="487"/>
      <c r="CD30" s="487"/>
      <c r="CE30" s="487"/>
      <c r="CF30" s="487"/>
      <c r="CG30" s="487"/>
      <c r="CH30" s="487"/>
      <c r="CI30" s="483"/>
      <c r="CJ30" s="483"/>
      <c r="CK30" s="483"/>
      <c r="CL30" s="483"/>
      <c r="CM30" s="483"/>
      <c r="CN30" s="483"/>
      <c r="CO30" s="483"/>
      <c r="CP30" s="483"/>
      <c r="CQ30" s="487"/>
      <c r="CR30" s="487"/>
      <c r="CS30" s="487"/>
      <c r="CT30" s="487"/>
      <c r="CU30" s="487"/>
      <c r="CV30" s="487"/>
      <c r="CW30" s="487"/>
      <c r="CX30" s="487"/>
      <c r="CY30" s="487"/>
      <c r="CZ30" s="487"/>
      <c r="DA30" s="487"/>
      <c r="DB30" s="487"/>
      <c r="DC30" s="483"/>
      <c r="DD30" s="483"/>
      <c r="DE30" s="483"/>
      <c r="DF30" s="483"/>
      <c r="DG30" s="483"/>
      <c r="DH30" s="483"/>
      <c r="DI30" s="483"/>
      <c r="DJ30" s="480"/>
      <c r="DK30" s="480"/>
      <c r="DL30" s="480"/>
      <c r="DM30" s="482"/>
      <c r="DN30" s="482"/>
      <c r="DO30" s="482"/>
      <c r="DP30" s="483"/>
      <c r="DQ30" s="483"/>
      <c r="DR30" s="482"/>
      <c r="DS30" s="482"/>
      <c r="DT30" s="482"/>
      <c r="DU30" s="482"/>
      <c r="DV30" s="482"/>
      <c r="DW30" s="480"/>
    </row>
    <row r="31" spans="1:127" ht="3" customHeight="1">
      <c r="A31" s="499"/>
      <c r="B31" s="499"/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499"/>
      <c r="S31" s="499"/>
      <c r="T31" s="499"/>
      <c r="U31" s="499"/>
      <c r="V31" s="499"/>
      <c r="W31" s="499"/>
      <c r="X31" s="499"/>
      <c r="Y31" s="499"/>
      <c r="Z31" s="499"/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499"/>
      <c r="AL31" s="499"/>
      <c r="AM31" s="499"/>
      <c r="AN31" s="499"/>
      <c r="AO31" s="499"/>
      <c r="AP31" s="499"/>
      <c r="AQ31" s="499"/>
      <c r="AR31" s="499"/>
      <c r="AS31" s="499"/>
      <c r="AT31" s="499"/>
      <c r="AU31" s="499"/>
      <c r="AV31" s="499"/>
      <c r="AW31" s="499"/>
      <c r="AX31" s="499"/>
      <c r="AY31" s="499"/>
      <c r="AZ31" s="505"/>
      <c r="BA31" s="487"/>
      <c r="BB31" s="487"/>
      <c r="BC31" s="487"/>
      <c r="BD31" s="487"/>
      <c r="BE31" s="487"/>
      <c r="BF31" s="487"/>
      <c r="BG31" s="487"/>
      <c r="BH31" s="487"/>
      <c r="BI31" s="487"/>
      <c r="BJ31" s="487"/>
      <c r="BK31" s="487"/>
      <c r="BL31" s="487"/>
      <c r="BM31" s="487"/>
      <c r="BN31" s="480"/>
      <c r="BO31" s="480"/>
      <c r="BP31" s="480"/>
      <c r="BQ31" s="480"/>
      <c r="BR31" s="480"/>
      <c r="BS31" s="480"/>
      <c r="BT31" s="480"/>
      <c r="BU31" s="480"/>
      <c r="BV31" s="487"/>
      <c r="BW31" s="487"/>
      <c r="BX31" s="487"/>
      <c r="BY31" s="487"/>
      <c r="BZ31" s="487"/>
      <c r="CA31" s="487"/>
      <c r="CB31" s="487"/>
      <c r="CC31" s="487"/>
      <c r="CD31" s="487"/>
      <c r="CE31" s="487"/>
      <c r="CF31" s="487"/>
      <c r="CG31" s="487"/>
      <c r="CH31" s="487"/>
      <c r="CI31" s="483"/>
      <c r="CJ31" s="483"/>
      <c r="CK31" s="483"/>
      <c r="CL31" s="483"/>
      <c r="CM31" s="483"/>
      <c r="CN31" s="483"/>
      <c r="CO31" s="483"/>
      <c r="CP31" s="483"/>
      <c r="CQ31" s="487"/>
      <c r="CR31" s="487"/>
      <c r="CS31" s="487"/>
      <c r="CT31" s="487"/>
      <c r="CU31" s="487"/>
      <c r="CV31" s="487"/>
      <c r="CW31" s="487"/>
      <c r="CX31" s="487"/>
      <c r="CY31" s="487"/>
      <c r="CZ31" s="487"/>
      <c r="DA31" s="487"/>
      <c r="DB31" s="487"/>
      <c r="DC31" s="483"/>
      <c r="DD31" s="483"/>
      <c r="DE31" s="483"/>
      <c r="DF31" s="483"/>
      <c r="DG31" s="483"/>
      <c r="DH31" s="483"/>
      <c r="DI31" s="483"/>
      <c r="DJ31" s="480"/>
      <c r="DK31" s="480"/>
      <c r="DL31" s="480"/>
      <c r="DM31" s="544" t="s">
        <v>2</v>
      </c>
      <c r="DN31" s="545"/>
      <c r="DO31" s="545"/>
      <c r="DP31" s="483"/>
      <c r="DQ31" s="483"/>
      <c r="DR31" s="482"/>
      <c r="DS31" s="482"/>
      <c r="DT31" s="482"/>
      <c r="DU31" s="482"/>
      <c r="DV31" s="482"/>
      <c r="DW31" s="480"/>
    </row>
    <row r="32" spans="1:127" ht="11.25" customHeight="1">
      <c r="A32" s="480"/>
      <c r="B32" s="480"/>
      <c r="C32" s="480"/>
      <c r="D32" s="480"/>
      <c r="E32" s="480"/>
      <c r="F32" s="480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480"/>
      <c r="T32" s="480"/>
      <c r="U32" s="480"/>
      <c r="V32" s="480"/>
      <c r="W32" s="480"/>
      <c r="X32" s="480"/>
      <c r="Y32" s="480"/>
      <c r="Z32" s="480"/>
      <c r="AA32" s="480"/>
      <c r="AB32" s="480"/>
      <c r="AC32" s="480"/>
      <c r="AD32" s="480"/>
      <c r="AE32" s="480"/>
      <c r="AF32" s="480"/>
      <c r="AG32" s="480"/>
      <c r="AH32" s="480"/>
      <c r="AI32" s="480"/>
      <c r="AJ32" s="480"/>
      <c r="AK32" s="480"/>
      <c r="AL32" s="480"/>
      <c r="AM32" s="480"/>
      <c r="AN32" s="480"/>
      <c r="AO32" s="480"/>
      <c r="AP32" s="480"/>
      <c r="AQ32" s="480"/>
      <c r="AR32" s="480"/>
      <c r="AS32" s="480"/>
      <c r="AT32" s="480"/>
      <c r="AU32" s="480"/>
      <c r="AV32" s="480"/>
      <c r="AW32" s="480"/>
      <c r="AX32" s="480"/>
      <c r="AY32" s="480"/>
      <c r="AZ32" s="480"/>
      <c r="BA32" s="483"/>
      <c r="BB32" s="483"/>
      <c r="BC32" s="483"/>
      <c r="BD32" s="483"/>
      <c r="BE32" s="483"/>
      <c r="BF32" s="483"/>
      <c r="BG32" s="483"/>
      <c r="BH32" s="483"/>
      <c r="BI32" s="483"/>
      <c r="BJ32" s="483"/>
      <c r="BK32" s="483"/>
      <c r="BL32" s="483"/>
      <c r="BM32" s="483"/>
      <c r="BN32" s="480"/>
      <c r="BO32" s="480"/>
      <c r="BP32" s="480"/>
      <c r="BQ32" s="480"/>
      <c r="BR32" s="480"/>
      <c r="BS32" s="480"/>
      <c r="BT32" s="480"/>
      <c r="BU32" s="480"/>
      <c r="BV32" s="483"/>
      <c r="BW32" s="483"/>
      <c r="BX32" s="483"/>
      <c r="BY32" s="483"/>
      <c r="BZ32" s="483"/>
      <c r="CA32" s="483"/>
      <c r="CB32" s="483"/>
      <c r="CC32" s="483"/>
      <c r="CD32" s="483"/>
      <c r="CE32" s="483"/>
      <c r="CF32" s="483"/>
      <c r="CG32" s="483"/>
      <c r="CH32" s="483"/>
      <c r="CI32" s="483"/>
      <c r="CJ32" s="483"/>
      <c r="CK32" s="483"/>
      <c r="CL32" s="483"/>
      <c r="CM32" s="483"/>
      <c r="CN32" s="483"/>
      <c r="CO32" s="483"/>
      <c r="CP32" s="483"/>
      <c r="CQ32" s="480"/>
      <c r="CR32" s="480"/>
      <c r="CS32" s="480"/>
      <c r="CT32" s="480"/>
      <c r="CU32" s="480"/>
      <c r="CV32" s="480"/>
      <c r="CW32" s="480"/>
      <c r="CX32" s="480"/>
      <c r="CY32" s="480"/>
      <c r="CZ32" s="480"/>
      <c r="DA32" s="480"/>
      <c r="DB32" s="480"/>
      <c r="DC32" s="480"/>
      <c r="DD32" s="480"/>
      <c r="DE32" s="480"/>
      <c r="DF32" s="480"/>
      <c r="DG32" s="480"/>
      <c r="DH32" s="480"/>
      <c r="DI32" s="480"/>
      <c r="DJ32" s="480"/>
      <c r="DK32" s="480"/>
      <c r="DL32" s="480"/>
      <c r="DM32" s="546"/>
      <c r="DN32" s="546"/>
      <c r="DO32" s="546"/>
      <c r="DP32" s="483"/>
      <c r="DQ32" s="483"/>
      <c r="DR32" s="482"/>
      <c r="DS32" s="482"/>
      <c r="DT32" s="482"/>
      <c r="DU32" s="482"/>
      <c r="DV32" s="482"/>
      <c r="DW32" s="480"/>
    </row>
    <row r="33" spans="1:127" ht="7.5" customHeight="1">
      <c r="A33" s="480"/>
      <c r="B33" s="480"/>
      <c r="C33" s="480"/>
      <c r="D33" s="480"/>
      <c r="E33" s="480"/>
      <c r="F33" s="480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480"/>
      <c r="T33" s="480"/>
      <c r="U33" s="480"/>
      <c r="V33" s="480"/>
      <c r="W33" s="480"/>
      <c r="X33" s="480"/>
      <c r="Y33" s="480"/>
      <c r="Z33" s="480"/>
      <c r="AA33" s="480"/>
      <c r="AB33" s="480"/>
      <c r="AC33" s="480"/>
      <c r="AD33" s="480"/>
      <c r="AE33" s="480"/>
      <c r="AF33" s="480"/>
      <c r="AG33" s="480"/>
      <c r="AH33" s="480"/>
      <c r="AI33" s="480"/>
      <c r="AJ33" s="480"/>
      <c r="AK33" s="480"/>
      <c r="AL33" s="480"/>
      <c r="AM33" s="480"/>
      <c r="AN33" s="480"/>
      <c r="AO33" s="480"/>
      <c r="AP33" s="480"/>
      <c r="AQ33" s="480"/>
      <c r="AR33" s="480"/>
      <c r="AS33" s="480"/>
      <c r="AT33" s="480"/>
      <c r="AU33" s="480"/>
      <c r="AV33" s="480"/>
      <c r="AW33" s="480"/>
      <c r="AX33" s="480"/>
      <c r="AY33" s="480"/>
      <c r="AZ33" s="480"/>
      <c r="BA33" s="483"/>
      <c r="BB33" s="483"/>
      <c r="BC33" s="483"/>
      <c r="BD33" s="483"/>
      <c r="BE33" s="483"/>
      <c r="BF33" s="483"/>
      <c r="BG33" s="483"/>
      <c r="BH33" s="483"/>
      <c r="BI33" s="483"/>
      <c r="BJ33" s="483"/>
      <c r="BK33" s="483"/>
      <c r="BL33" s="483"/>
      <c r="BM33" s="483"/>
      <c r="BN33" s="480"/>
      <c r="BO33" s="480"/>
      <c r="BP33" s="480"/>
      <c r="BQ33" s="480"/>
      <c r="BR33" s="480"/>
      <c r="BS33" s="480"/>
      <c r="BT33" s="480"/>
      <c r="BU33" s="480"/>
      <c r="BV33" s="483"/>
      <c r="BW33" s="483"/>
      <c r="BX33" s="483"/>
      <c r="BY33" s="483"/>
      <c r="BZ33" s="483"/>
      <c r="CA33" s="483"/>
      <c r="CB33" s="483"/>
      <c r="CC33" s="483"/>
      <c r="CD33" s="483"/>
      <c r="CE33" s="483"/>
      <c r="CF33" s="483"/>
      <c r="CG33" s="483"/>
      <c r="CH33" s="483"/>
      <c r="CI33" s="483"/>
      <c r="CJ33" s="483"/>
      <c r="CK33" s="483"/>
      <c r="CL33" s="483"/>
      <c r="CM33" s="483"/>
      <c r="CN33" s="483"/>
      <c r="CO33" s="483"/>
      <c r="CP33" s="483"/>
      <c r="CQ33" s="480"/>
      <c r="CR33" s="480"/>
      <c r="CS33" s="480"/>
      <c r="CT33" s="480"/>
      <c r="CU33" s="480"/>
      <c r="CV33" s="480"/>
      <c r="CW33" s="480"/>
      <c r="CX33" s="480"/>
      <c r="CY33" s="480"/>
      <c r="CZ33" s="480"/>
      <c r="DA33" s="480"/>
      <c r="DB33" s="480"/>
      <c r="DC33" s="480"/>
      <c r="DD33" s="480"/>
      <c r="DE33" s="480"/>
      <c r="DF33" s="480"/>
      <c r="DG33" s="480"/>
      <c r="DH33" s="480"/>
      <c r="DI33" s="480"/>
      <c r="DJ33" s="480"/>
      <c r="DK33" s="480"/>
      <c r="DL33" s="480"/>
      <c r="DM33" s="546"/>
      <c r="DN33" s="546"/>
      <c r="DO33" s="546"/>
      <c r="DP33" s="483"/>
      <c r="DQ33" s="483"/>
      <c r="DR33" s="482"/>
      <c r="DS33" s="482"/>
      <c r="DT33" s="482"/>
      <c r="DU33" s="482"/>
      <c r="DV33" s="482"/>
      <c r="DW33" s="480"/>
    </row>
    <row r="34" spans="1:127" ht="6.75" customHeight="1">
      <c r="A34" s="502" t="s">
        <v>263</v>
      </c>
      <c r="B34" s="502"/>
      <c r="C34" s="502"/>
      <c r="D34" s="502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502"/>
      <c r="Q34" s="502"/>
      <c r="R34" s="502"/>
      <c r="S34" s="502"/>
      <c r="T34" s="502"/>
      <c r="U34" s="502"/>
      <c r="V34" s="502"/>
      <c r="W34" s="502"/>
      <c r="X34" s="502"/>
      <c r="Y34" s="502"/>
      <c r="Z34" s="502"/>
      <c r="AA34" s="502"/>
      <c r="AB34" s="502"/>
      <c r="AC34" s="502"/>
      <c r="AD34" s="502"/>
      <c r="AE34" s="502"/>
      <c r="AF34" s="502"/>
      <c r="AG34" s="502"/>
      <c r="AH34" s="502"/>
      <c r="AI34" s="502"/>
      <c r="AJ34" s="502"/>
      <c r="AK34" s="502"/>
      <c r="AL34" s="502"/>
      <c r="AM34" s="502"/>
      <c r="AN34" s="502"/>
      <c r="AO34" s="502"/>
      <c r="AP34" s="502"/>
      <c r="AQ34" s="502"/>
      <c r="AR34" s="502"/>
      <c r="AS34" s="502"/>
      <c r="AT34" s="502"/>
      <c r="AU34" s="502"/>
      <c r="AV34" s="502" t="s">
        <v>333</v>
      </c>
      <c r="AW34" s="502"/>
      <c r="AX34" s="502"/>
      <c r="AY34" s="502"/>
      <c r="AZ34" s="550"/>
      <c r="BA34" s="487"/>
      <c r="BB34" s="487"/>
      <c r="BC34" s="487"/>
      <c r="BD34" s="487"/>
      <c r="BE34" s="487"/>
      <c r="BF34" s="487"/>
      <c r="BG34" s="487"/>
      <c r="BH34" s="487"/>
      <c r="BI34" s="487"/>
      <c r="BJ34" s="487"/>
      <c r="BK34" s="487"/>
      <c r="BL34" s="487"/>
      <c r="BM34" s="487"/>
      <c r="BN34" s="480"/>
      <c r="BO34" s="480"/>
      <c r="BP34" s="480"/>
      <c r="BQ34" s="480"/>
      <c r="BR34" s="480"/>
      <c r="BS34" s="480"/>
      <c r="BT34" s="480"/>
      <c r="BU34" s="480"/>
      <c r="BV34" s="487"/>
      <c r="BW34" s="487"/>
      <c r="BX34" s="487"/>
      <c r="BY34" s="487"/>
      <c r="BZ34" s="487"/>
      <c r="CA34" s="487"/>
      <c r="CB34" s="487"/>
      <c r="CC34" s="487"/>
      <c r="CD34" s="487"/>
      <c r="CE34" s="487"/>
      <c r="CF34" s="487"/>
      <c r="CG34" s="487"/>
      <c r="CH34" s="487"/>
      <c r="CI34" s="483"/>
      <c r="CJ34" s="483"/>
      <c r="CK34" s="483"/>
      <c r="CL34" s="483"/>
      <c r="CM34" s="483"/>
      <c r="CN34" s="483"/>
      <c r="CO34" s="483"/>
      <c r="CP34" s="483"/>
      <c r="CQ34" s="487"/>
      <c r="CR34" s="487"/>
      <c r="CS34" s="493"/>
      <c r="CT34" s="493"/>
      <c r="CU34" s="487"/>
      <c r="CV34" s="487"/>
      <c r="CW34" s="487"/>
      <c r="CX34" s="487"/>
      <c r="CY34" s="487"/>
      <c r="CZ34" s="487"/>
      <c r="DA34" s="487"/>
      <c r="DB34" s="487"/>
      <c r="DC34" s="480"/>
      <c r="DD34" s="480"/>
      <c r="DE34" s="480"/>
      <c r="DF34" s="480"/>
      <c r="DG34" s="480"/>
      <c r="DH34" s="480"/>
      <c r="DI34" s="480"/>
      <c r="DJ34" s="480"/>
      <c r="DK34" s="480"/>
      <c r="DL34" s="480"/>
      <c r="DM34" s="545"/>
      <c r="DN34" s="545"/>
      <c r="DO34" s="545"/>
      <c r="DP34" s="483"/>
      <c r="DQ34" s="483"/>
      <c r="DR34" s="482"/>
      <c r="DS34" s="482"/>
      <c r="DT34" s="482"/>
      <c r="DU34" s="482"/>
      <c r="DV34" s="482"/>
      <c r="DW34" s="480"/>
    </row>
    <row r="35" spans="1:127" ht="3.75" customHeight="1">
      <c r="A35" s="502"/>
      <c r="B35" s="502"/>
      <c r="C35" s="502"/>
      <c r="D35" s="502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502"/>
      <c r="Q35" s="502"/>
      <c r="R35" s="502"/>
      <c r="S35" s="502"/>
      <c r="T35" s="502"/>
      <c r="U35" s="502"/>
      <c r="V35" s="502"/>
      <c r="W35" s="502"/>
      <c r="X35" s="502"/>
      <c r="Y35" s="502"/>
      <c r="Z35" s="502"/>
      <c r="AA35" s="502"/>
      <c r="AB35" s="502"/>
      <c r="AC35" s="502"/>
      <c r="AD35" s="502"/>
      <c r="AE35" s="502"/>
      <c r="AF35" s="502"/>
      <c r="AG35" s="502"/>
      <c r="AH35" s="502"/>
      <c r="AI35" s="502"/>
      <c r="AJ35" s="502"/>
      <c r="AK35" s="502"/>
      <c r="AL35" s="502"/>
      <c r="AM35" s="502"/>
      <c r="AN35" s="502"/>
      <c r="AO35" s="502"/>
      <c r="AP35" s="502"/>
      <c r="AQ35" s="502"/>
      <c r="AR35" s="502"/>
      <c r="AS35" s="502"/>
      <c r="AT35" s="502"/>
      <c r="AU35" s="502"/>
      <c r="AV35" s="502"/>
      <c r="AW35" s="502"/>
      <c r="AX35" s="502"/>
      <c r="AY35" s="502"/>
      <c r="AZ35" s="550"/>
      <c r="BA35" s="487"/>
      <c r="BB35" s="487"/>
      <c r="BC35" s="487"/>
      <c r="BD35" s="487"/>
      <c r="BE35" s="487"/>
      <c r="BF35" s="487"/>
      <c r="BG35" s="487"/>
      <c r="BH35" s="487"/>
      <c r="BI35" s="487"/>
      <c r="BJ35" s="487"/>
      <c r="BK35" s="487"/>
      <c r="BL35" s="487"/>
      <c r="BM35" s="487"/>
      <c r="BN35" s="480"/>
      <c r="BO35" s="480"/>
      <c r="BP35" s="480"/>
      <c r="BQ35" s="480"/>
      <c r="BR35" s="480"/>
      <c r="BS35" s="480"/>
      <c r="BT35" s="480"/>
      <c r="BU35" s="480"/>
      <c r="BV35" s="487"/>
      <c r="BW35" s="487"/>
      <c r="BX35" s="487"/>
      <c r="BY35" s="487"/>
      <c r="BZ35" s="487"/>
      <c r="CA35" s="487"/>
      <c r="CB35" s="487"/>
      <c r="CC35" s="487"/>
      <c r="CD35" s="487"/>
      <c r="CE35" s="487"/>
      <c r="CF35" s="487"/>
      <c r="CG35" s="487"/>
      <c r="CH35" s="487"/>
      <c r="CI35" s="483"/>
      <c r="CJ35" s="483"/>
      <c r="CK35" s="483"/>
      <c r="CL35" s="483"/>
      <c r="CM35" s="483"/>
      <c r="CN35" s="483"/>
      <c r="CO35" s="483"/>
      <c r="CP35" s="483"/>
      <c r="CQ35" s="487"/>
      <c r="CR35" s="487"/>
      <c r="CS35" s="493"/>
      <c r="CT35" s="493"/>
      <c r="CU35" s="487"/>
      <c r="CV35" s="487"/>
      <c r="CW35" s="487"/>
      <c r="CX35" s="487"/>
      <c r="CY35" s="487"/>
      <c r="CZ35" s="487"/>
      <c r="DA35" s="487"/>
      <c r="DB35" s="487"/>
      <c r="DC35" s="480"/>
      <c r="DD35" s="480"/>
      <c r="DE35" s="480"/>
      <c r="DF35" s="480"/>
      <c r="DG35" s="480"/>
      <c r="DH35" s="480"/>
      <c r="DI35" s="480"/>
      <c r="DJ35" s="480"/>
      <c r="DK35" s="480"/>
      <c r="DL35" s="480"/>
      <c r="DM35" s="486"/>
      <c r="DN35" s="486"/>
      <c r="DO35" s="486"/>
      <c r="DP35" s="483"/>
      <c r="DQ35" s="483"/>
      <c r="DR35" s="482"/>
      <c r="DS35" s="482"/>
      <c r="DT35" s="482"/>
      <c r="DU35" s="482"/>
      <c r="DV35" s="482"/>
      <c r="DW35" s="480"/>
    </row>
    <row r="36" spans="1:127" ht="5.25" customHeight="1">
      <c r="A36" s="495" t="s">
        <v>256</v>
      </c>
      <c r="B36" s="495"/>
      <c r="C36" s="495"/>
      <c r="D36" s="495"/>
      <c r="E36" s="495"/>
      <c r="F36" s="496"/>
      <c r="G36" s="496"/>
      <c r="H36" s="496"/>
      <c r="I36" s="496"/>
      <c r="J36" s="496"/>
      <c r="K36" s="496"/>
      <c r="L36" s="496"/>
      <c r="M36" s="496"/>
      <c r="N36" s="496"/>
      <c r="O36" s="496"/>
      <c r="P36" s="496"/>
      <c r="Q36" s="496"/>
      <c r="R36" s="496"/>
      <c r="S36" s="496"/>
      <c r="T36" s="496"/>
      <c r="U36" s="496"/>
      <c r="V36" s="496"/>
      <c r="W36" s="496"/>
      <c r="X36" s="496"/>
      <c r="Y36" s="496"/>
      <c r="Z36" s="496"/>
      <c r="AA36" s="496"/>
      <c r="AB36" s="496"/>
      <c r="AC36" s="496"/>
      <c r="AD36" s="496"/>
      <c r="AE36" s="496"/>
      <c r="AF36" s="496"/>
      <c r="AG36" s="496"/>
      <c r="AH36" s="496"/>
      <c r="AI36" s="496"/>
      <c r="AJ36" s="496"/>
      <c r="AK36" s="496"/>
      <c r="AL36" s="496"/>
      <c r="AM36" s="496"/>
      <c r="AN36" s="496"/>
      <c r="AO36" s="496"/>
      <c r="AP36" s="496"/>
      <c r="AQ36" s="496"/>
      <c r="AR36" s="496"/>
      <c r="AS36" s="496"/>
      <c r="AT36" s="496"/>
      <c r="AU36" s="496"/>
      <c r="AV36" s="502"/>
      <c r="AW36" s="502"/>
      <c r="AX36" s="502"/>
      <c r="AY36" s="502"/>
      <c r="AZ36" s="550"/>
      <c r="BA36" s="487"/>
      <c r="BB36" s="487"/>
      <c r="BC36" s="487"/>
      <c r="BD36" s="487"/>
      <c r="BE36" s="487"/>
      <c r="BF36" s="487"/>
      <c r="BG36" s="487"/>
      <c r="BH36" s="487"/>
      <c r="BI36" s="487"/>
      <c r="BJ36" s="487"/>
      <c r="BK36" s="487"/>
      <c r="BL36" s="487"/>
      <c r="BM36" s="487"/>
      <c r="BN36" s="480"/>
      <c r="BO36" s="480"/>
      <c r="BP36" s="480"/>
      <c r="BQ36" s="480"/>
      <c r="BR36" s="480"/>
      <c r="BS36" s="480"/>
      <c r="BT36" s="480"/>
      <c r="BU36" s="480"/>
      <c r="BV36" s="487"/>
      <c r="BW36" s="487"/>
      <c r="BX36" s="487"/>
      <c r="BY36" s="487"/>
      <c r="BZ36" s="487"/>
      <c r="CA36" s="487"/>
      <c r="CB36" s="487"/>
      <c r="CC36" s="487"/>
      <c r="CD36" s="487"/>
      <c r="CE36" s="487"/>
      <c r="CF36" s="487"/>
      <c r="CG36" s="487"/>
      <c r="CH36" s="487"/>
      <c r="CI36" s="483"/>
      <c r="CJ36" s="483"/>
      <c r="CK36" s="483"/>
      <c r="CL36" s="483"/>
      <c r="CM36" s="483"/>
      <c r="CN36" s="483"/>
      <c r="CO36" s="483"/>
      <c r="CP36" s="483"/>
      <c r="CQ36" s="487"/>
      <c r="CR36" s="487"/>
      <c r="CS36" s="493"/>
      <c r="CT36" s="493"/>
      <c r="CU36" s="487"/>
      <c r="CV36" s="487"/>
      <c r="CW36" s="487"/>
      <c r="CX36" s="487"/>
      <c r="CY36" s="487"/>
      <c r="CZ36" s="487"/>
      <c r="DA36" s="487"/>
      <c r="DB36" s="487"/>
      <c r="DC36" s="480"/>
      <c r="DD36" s="480"/>
      <c r="DE36" s="480"/>
      <c r="DF36" s="480"/>
      <c r="DG36" s="480"/>
      <c r="DH36" s="480"/>
      <c r="DI36" s="480"/>
      <c r="DJ36" s="480"/>
      <c r="DK36" s="480"/>
      <c r="DL36" s="480"/>
      <c r="DM36" s="486"/>
      <c r="DN36" s="486"/>
      <c r="DO36" s="486"/>
      <c r="DP36" s="483"/>
      <c r="DQ36" s="483"/>
      <c r="DR36" s="482"/>
      <c r="DS36" s="482"/>
      <c r="DT36" s="482"/>
      <c r="DU36" s="482"/>
      <c r="DV36" s="482"/>
      <c r="DW36" s="480"/>
    </row>
    <row r="37" spans="1:127" ht="3.75" customHeight="1">
      <c r="A37" s="495"/>
      <c r="B37" s="495"/>
      <c r="C37" s="495"/>
      <c r="D37" s="495"/>
      <c r="E37" s="495"/>
      <c r="F37" s="496"/>
      <c r="G37" s="496"/>
      <c r="H37" s="496"/>
      <c r="I37" s="496"/>
      <c r="J37" s="496"/>
      <c r="K37" s="496"/>
      <c r="L37" s="496"/>
      <c r="M37" s="496"/>
      <c r="N37" s="496"/>
      <c r="O37" s="496"/>
      <c r="P37" s="496"/>
      <c r="Q37" s="496"/>
      <c r="R37" s="496"/>
      <c r="S37" s="496"/>
      <c r="T37" s="496"/>
      <c r="U37" s="496"/>
      <c r="V37" s="496"/>
      <c r="W37" s="496"/>
      <c r="X37" s="496"/>
      <c r="Y37" s="496"/>
      <c r="Z37" s="496"/>
      <c r="AA37" s="496"/>
      <c r="AB37" s="496"/>
      <c r="AC37" s="496"/>
      <c r="AD37" s="496"/>
      <c r="AE37" s="496"/>
      <c r="AF37" s="496"/>
      <c r="AG37" s="496"/>
      <c r="AH37" s="496"/>
      <c r="AI37" s="496"/>
      <c r="AJ37" s="496"/>
      <c r="AK37" s="496"/>
      <c r="AL37" s="496"/>
      <c r="AM37" s="496"/>
      <c r="AN37" s="496"/>
      <c r="AO37" s="496"/>
      <c r="AP37" s="496"/>
      <c r="AQ37" s="496"/>
      <c r="AR37" s="496"/>
      <c r="AS37" s="496"/>
      <c r="AT37" s="496"/>
      <c r="AU37" s="496"/>
      <c r="AV37" s="496"/>
      <c r="AW37" s="496"/>
      <c r="AX37" s="496"/>
      <c r="AY37" s="496"/>
      <c r="AZ37" s="496"/>
      <c r="BA37" s="483"/>
      <c r="BB37" s="483"/>
      <c r="BC37" s="483"/>
      <c r="BD37" s="483"/>
      <c r="BE37" s="483"/>
      <c r="BF37" s="483"/>
      <c r="BG37" s="483"/>
      <c r="BH37" s="483"/>
      <c r="BI37" s="483"/>
      <c r="BJ37" s="483"/>
      <c r="BK37" s="483"/>
      <c r="BL37" s="483"/>
      <c r="BM37" s="483"/>
      <c r="BN37" s="480"/>
      <c r="BO37" s="480"/>
      <c r="BP37" s="480"/>
      <c r="BQ37" s="480"/>
      <c r="BR37" s="480"/>
      <c r="BS37" s="480"/>
      <c r="BT37" s="480"/>
      <c r="BU37" s="480"/>
      <c r="BV37" s="483"/>
      <c r="BW37" s="483"/>
      <c r="BX37" s="483"/>
      <c r="BY37" s="483"/>
      <c r="BZ37" s="483"/>
      <c r="CA37" s="483"/>
      <c r="CB37" s="483"/>
      <c r="CC37" s="483"/>
      <c r="CD37" s="483"/>
      <c r="CE37" s="483"/>
      <c r="CF37" s="483"/>
      <c r="CG37" s="483"/>
      <c r="CH37" s="483"/>
      <c r="CI37" s="483"/>
      <c r="CJ37" s="483"/>
      <c r="CK37" s="483"/>
      <c r="CL37" s="483"/>
      <c r="CM37" s="483"/>
      <c r="CN37" s="483"/>
      <c r="CO37" s="483"/>
      <c r="CP37" s="483"/>
      <c r="CQ37" s="483"/>
      <c r="CR37" s="483"/>
      <c r="CS37" s="483"/>
      <c r="CT37" s="483"/>
      <c r="CU37" s="483"/>
      <c r="CV37" s="483"/>
      <c r="CW37" s="483"/>
      <c r="CX37" s="483"/>
      <c r="CY37" s="483"/>
      <c r="CZ37" s="483"/>
      <c r="DA37" s="483"/>
      <c r="DB37" s="483"/>
      <c r="DC37" s="480"/>
      <c r="DD37" s="480"/>
      <c r="DE37" s="480"/>
      <c r="DF37" s="480"/>
      <c r="DG37" s="480"/>
      <c r="DH37" s="480"/>
      <c r="DI37" s="480"/>
      <c r="DJ37" s="480"/>
      <c r="DK37" s="480"/>
      <c r="DL37" s="480"/>
      <c r="DM37" s="486"/>
      <c r="DN37" s="486"/>
      <c r="DO37" s="486"/>
      <c r="DP37" s="483"/>
      <c r="DQ37" s="483"/>
      <c r="DR37" s="482"/>
      <c r="DS37" s="482"/>
      <c r="DT37" s="482"/>
      <c r="DU37" s="482"/>
      <c r="DV37" s="482"/>
      <c r="DW37" s="480"/>
    </row>
    <row r="38" spans="1:127" ht="13.5" customHeight="1">
      <c r="A38" s="495"/>
      <c r="B38" s="495"/>
      <c r="C38" s="495"/>
      <c r="D38" s="495"/>
      <c r="E38" s="495"/>
      <c r="F38" s="496"/>
      <c r="G38" s="496"/>
      <c r="H38" s="496"/>
      <c r="I38" s="496"/>
      <c r="J38" s="496"/>
      <c r="K38" s="496"/>
      <c r="L38" s="496"/>
      <c r="M38" s="496"/>
      <c r="N38" s="496"/>
      <c r="O38" s="496"/>
      <c r="P38" s="496"/>
      <c r="Q38" s="496"/>
      <c r="R38" s="496"/>
      <c r="S38" s="496"/>
      <c r="T38" s="496"/>
      <c r="U38" s="496"/>
      <c r="V38" s="496"/>
      <c r="W38" s="496"/>
      <c r="X38" s="496"/>
      <c r="Y38" s="496"/>
      <c r="Z38" s="496"/>
      <c r="AA38" s="496"/>
      <c r="AB38" s="496"/>
      <c r="AC38" s="496"/>
      <c r="AD38" s="496"/>
      <c r="AE38" s="496"/>
      <c r="AF38" s="496"/>
      <c r="AG38" s="496"/>
      <c r="AH38" s="496"/>
      <c r="AI38" s="496"/>
      <c r="AJ38" s="496"/>
      <c r="AK38" s="496"/>
      <c r="AL38" s="496"/>
      <c r="AM38" s="496"/>
      <c r="AN38" s="496"/>
      <c r="AO38" s="496"/>
      <c r="AP38" s="496"/>
      <c r="AQ38" s="496"/>
      <c r="AR38" s="496"/>
      <c r="AS38" s="496"/>
      <c r="AT38" s="496"/>
      <c r="AU38" s="496"/>
      <c r="AV38" s="496"/>
      <c r="AW38" s="496"/>
      <c r="AX38" s="496"/>
      <c r="AY38" s="496"/>
      <c r="AZ38" s="496"/>
      <c r="BA38" s="480"/>
      <c r="BB38" s="480"/>
      <c r="BC38" s="480"/>
      <c r="BD38" s="480"/>
      <c r="BE38" s="480"/>
      <c r="BF38" s="480"/>
      <c r="BG38" s="480"/>
      <c r="BH38" s="480"/>
      <c r="BI38" s="480"/>
      <c r="BJ38" s="480"/>
      <c r="BK38" s="480"/>
      <c r="BL38" s="480"/>
      <c r="BM38" s="480"/>
      <c r="BN38" s="480"/>
      <c r="BO38" s="480"/>
      <c r="BP38" s="480"/>
      <c r="BQ38" s="480"/>
      <c r="BR38" s="480"/>
      <c r="BS38" s="480"/>
      <c r="BT38" s="480"/>
      <c r="BU38" s="480"/>
      <c r="BV38" s="480"/>
      <c r="BW38" s="480"/>
      <c r="BX38" s="480"/>
      <c r="BY38" s="480"/>
      <c r="BZ38" s="480"/>
      <c r="CA38" s="480"/>
      <c r="CB38" s="480"/>
      <c r="CC38" s="480"/>
      <c r="CD38" s="480"/>
      <c r="CE38" s="480"/>
      <c r="CF38" s="480"/>
      <c r="CG38" s="480"/>
      <c r="CH38" s="480"/>
      <c r="CI38" s="483"/>
      <c r="CJ38" s="483"/>
      <c r="CK38" s="483"/>
      <c r="CL38" s="483"/>
      <c r="CM38" s="483"/>
      <c r="CN38" s="483"/>
      <c r="CO38" s="483"/>
      <c r="CP38" s="483"/>
      <c r="CQ38" s="480"/>
      <c r="CR38" s="480"/>
      <c r="CS38" s="480"/>
      <c r="CT38" s="480"/>
      <c r="CU38" s="480"/>
      <c r="CV38" s="480"/>
      <c r="CW38" s="480"/>
      <c r="CX38" s="480"/>
      <c r="CY38" s="480"/>
      <c r="CZ38" s="480"/>
      <c r="DA38" s="480"/>
      <c r="DB38" s="480"/>
      <c r="DC38" s="480"/>
      <c r="DD38" s="480"/>
      <c r="DE38" s="480"/>
      <c r="DF38" s="480"/>
      <c r="DG38" s="480"/>
      <c r="DH38" s="480"/>
      <c r="DI38" s="480"/>
      <c r="DJ38" s="480"/>
      <c r="DK38" s="480"/>
      <c r="DL38" s="480"/>
      <c r="DM38" s="485"/>
      <c r="DN38" s="485"/>
      <c r="DO38" s="485"/>
      <c r="DP38" s="483"/>
      <c r="DQ38" s="480"/>
      <c r="DR38" s="480"/>
      <c r="DS38" s="480"/>
      <c r="DT38" s="480"/>
      <c r="DU38" s="480"/>
      <c r="DV38" s="480"/>
      <c r="DW38" s="480"/>
    </row>
    <row r="39" spans="1:127" ht="1.5" customHeight="1">
      <c r="A39" s="499" t="s">
        <v>264</v>
      </c>
      <c r="B39" s="499"/>
      <c r="C39" s="499"/>
      <c r="D39" s="499"/>
      <c r="E39" s="499"/>
      <c r="F39" s="499"/>
      <c r="G39" s="499"/>
      <c r="H39" s="499"/>
      <c r="I39" s="499"/>
      <c r="J39" s="499"/>
      <c r="K39" s="499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499"/>
      <c r="W39" s="499"/>
      <c r="X39" s="499"/>
      <c r="Y39" s="499"/>
      <c r="Z39" s="499"/>
      <c r="AA39" s="499"/>
      <c r="AB39" s="499"/>
      <c r="AC39" s="499"/>
      <c r="AD39" s="499"/>
      <c r="AE39" s="499"/>
      <c r="AF39" s="499"/>
      <c r="AG39" s="499"/>
      <c r="AH39" s="499"/>
      <c r="AI39" s="499"/>
      <c r="AJ39" s="499"/>
      <c r="AK39" s="499"/>
      <c r="AL39" s="499"/>
      <c r="AM39" s="499"/>
      <c r="AN39" s="499"/>
      <c r="AO39" s="499"/>
      <c r="AP39" s="499"/>
      <c r="AQ39" s="499"/>
      <c r="AR39" s="499"/>
      <c r="AS39" s="499"/>
      <c r="AT39" s="480"/>
      <c r="AU39" s="480"/>
      <c r="AV39" s="499" t="s">
        <v>265</v>
      </c>
      <c r="AW39" s="499"/>
      <c r="AX39" s="499"/>
      <c r="AY39" s="499"/>
      <c r="AZ39" s="499"/>
      <c r="BA39" s="480"/>
      <c r="BB39" s="480"/>
      <c r="BC39" s="480"/>
      <c r="BD39" s="480"/>
      <c r="BE39" s="480"/>
      <c r="BF39" s="480"/>
      <c r="BG39" s="480"/>
      <c r="BH39" s="480"/>
      <c r="BI39" s="480"/>
      <c r="BJ39" s="480"/>
      <c r="BK39" s="480"/>
      <c r="BL39" s="480"/>
      <c r="BM39" s="480"/>
      <c r="BN39" s="480"/>
      <c r="BO39" s="480"/>
      <c r="BP39" s="480"/>
      <c r="BQ39" s="480"/>
      <c r="BR39" s="480"/>
      <c r="BS39" s="480"/>
      <c r="BT39" s="480"/>
      <c r="BU39" s="480"/>
      <c r="BV39" s="480"/>
      <c r="BW39" s="480"/>
      <c r="BX39" s="480"/>
      <c r="BY39" s="480"/>
      <c r="BZ39" s="480"/>
      <c r="CA39" s="480"/>
      <c r="CB39" s="480"/>
      <c r="CC39" s="480"/>
      <c r="CD39" s="480"/>
      <c r="CE39" s="480"/>
      <c r="CF39" s="480"/>
      <c r="CG39" s="480"/>
      <c r="CH39" s="480"/>
      <c r="CI39" s="483"/>
      <c r="CJ39" s="483"/>
      <c r="CK39" s="483"/>
      <c r="CL39" s="483"/>
      <c r="CM39" s="483"/>
      <c r="CN39" s="483"/>
      <c r="CO39" s="483"/>
      <c r="CP39" s="483"/>
      <c r="CQ39" s="480"/>
      <c r="CR39" s="480"/>
      <c r="CS39" s="480"/>
      <c r="CT39" s="480"/>
      <c r="CU39" s="480"/>
      <c r="CV39" s="480"/>
      <c r="CW39" s="480"/>
      <c r="CX39" s="480"/>
      <c r="CY39" s="480"/>
      <c r="CZ39" s="480"/>
      <c r="DA39" s="480"/>
      <c r="DB39" s="480"/>
      <c r="DC39" s="480"/>
      <c r="DD39" s="480"/>
      <c r="DE39" s="480"/>
      <c r="DF39" s="480"/>
      <c r="DG39" s="480"/>
      <c r="DH39" s="480"/>
      <c r="DI39" s="480"/>
      <c r="DJ39" s="480"/>
      <c r="DK39" s="480"/>
      <c r="DL39" s="480"/>
      <c r="DM39" s="486"/>
      <c r="DN39" s="486"/>
      <c r="DO39" s="486"/>
      <c r="DP39" s="483"/>
      <c r="DQ39" s="480"/>
      <c r="DR39" s="480"/>
      <c r="DS39" s="480"/>
      <c r="DT39" s="480"/>
      <c r="DU39" s="480"/>
      <c r="DV39" s="480"/>
      <c r="DW39" s="480"/>
    </row>
    <row r="40" spans="1:127" ht="12.75" customHeight="1">
      <c r="A40" s="499"/>
      <c r="B40" s="499"/>
      <c r="C40" s="499"/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499"/>
      <c r="S40" s="499"/>
      <c r="T40" s="499"/>
      <c r="U40" s="499"/>
      <c r="V40" s="499"/>
      <c r="W40" s="499"/>
      <c r="X40" s="499"/>
      <c r="Y40" s="499"/>
      <c r="Z40" s="499"/>
      <c r="AA40" s="499"/>
      <c r="AB40" s="499"/>
      <c r="AC40" s="499"/>
      <c r="AD40" s="499"/>
      <c r="AE40" s="499"/>
      <c r="AF40" s="499"/>
      <c r="AG40" s="499"/>
      <c r="AH40" s="499"/>
      <c r="AI40" s="499"/>
      <c r="AJ40" s="499"/>
      <c r="AK40" s="499"/>
      <c r="AL40" s="499"/>
      <c r="AM40" s="499"/>
      <c r="AN40" s="499"/>
      <c r="AO40" s="499"/>
      <c r="AP40" s="499"/>
      <c r="AQ40" s="499"/>
      <c r="AR40" s="499"/>
      <c r="AS40" s="499"/>
      <c r="AT40" s="480"/>
      <c r="AU40" s="480"/>
      <c r="AV40" s="499"/>
      <c r="AW40" s="499"/>
      <c r="AX40" s="499"/>
      <c r="AY40" s="499"/>
      <c r="AZ40" s="499"/>
      <c r="BA40" s="487"/>
      <c r="BB40" s="487"/>
      <c r="BC40" s="487"/>
      <c r="BD40" s="487"/>
      <c r="BE40" s="487"/>
      <c r="BF40" s="483"/>
      <c r="BG40" s="483"/>
      <c r="BH40" s="487"/>
      <c r="BI40" s="487"/>
      <c r="BJ40" s="487"/>
      <c r="BK40" s="487"/>
      <c r="BL40" s="483"/>
      <c r="BM40" s="480"/>
      <c r="BN40" s="480"/>
      <c r="BO40" s="480"/>
      <c r="BP40" s="480"/>
      <c r="BQ40" s="480"/>
      <c r="BR40" s="480"/>
      <c r="BS40" s="480"/>
      <c r="BT40" s="480"/>
      <c r="BU40" s="483"/>
      <c r="BV40" s="487"/>
      <c r="BW40" s="487"/>
      <c r="BX40" s="487"/>
      <c r="BY40" s="487"/>
      <c r="BZ40" s="487"/>
      <c r="CA40" s="494" t="s">
        <v>167</v>
      </c>
      <c r="CB40" s="494"/>
      <c r="CC40" s="487"/>
      <c r="CD40" s="487"/>
      <c r="CE40" s="487"/>
      <c r="CF40" s="487"/>
      <c r="CG40" s="483"/>
      <c r="CH40" s="480"/>
      <c r="CI40" s="480"/>
      <c r="CJ40" s="480"/>
      <c r="CK40" s="480"/>
      <c r="CL40" s="480"/>
      <c r="CM40" s="480"/>
      <c r="CN40" s="480"/>
      <c r="CO40" s="480"/>
      <c r="CP40" s="483"/>
      <c r="CQ40" s="487"/>
      <c r="CR40" s="487"/>
      <c r="CS40" s="487"/>
      <c r="CT40" s="487"/>
      <c r="CU40" s="494" t="s">
        <v>167</v>
      </c>
      <c r="CV40" s="494"/>
      <c r="CW40" s="487"/>
      <c r="CX40" s="487"/>
      <c r="CY40" s="487"/>
      <c r="CZ40" s="487"/>
      <c r="DA40" s="483"/>
      <c r="DB40" s="480"/>
      <c r="DC40" s="480"/>
      <c r="DD40" s="480"/>
      <c r="DE40" s="480"/>
      <c r="DF40" s="480"/>
      <c r="DG40" s="480"/>
      <c r="DH40" s="480"/>
      <c r="DI40" s="480"/>
      <c r="DJ40" s="480"/>
      <c r="DK40" s="480"/>
      <c r="DL40" s="480"/>
      <c r="DM40" s="486"/>
      <c r="DN40" s="486"/>
      <c r="DO40" s="486"/>
      <c r="DP40" s="483"/>
      <c r="DQ40" s="480"/>
      <c r="DR40" s="480"/>
      <c r="DS40" s="480"/>
      <c r="DT40" s="480"/>
      <c r="DU40" s="480"/>
      <c r="DV40" s="480"/>
      <c r="DW40" s="480"/>
    </row>
    <row r="41" spans="1:127" ht="4.5" customHeight="1">
      <c r="A41" s="499"/>
      <c r="B41" s="499"/>
      <c r="C41" s="499"/>
      <c r="D41" s="499"/>
      <c r="E41" s="499"/>
      <c r="F41" s="499"/>
      <c r="G41" s="499"/>
      <c r="H41" s="499"/>
      <c r="I41" s="499"/>
      <c r="J41" s="499"/>
      <c r="K41" s="499"/>
      <c r="L41" s="499"/>
      <c r="M41" s="499"/>
      <c r="N41" s="499"/>
      <c r="O41" s="499"/>
      <c r="P41" s="499"/>
      <c r="Q41" s="499"/>
      <c r="R41" s="499"/>
      <c r="S41" s="499"/>
      <c r="T41" s="499"/>
      <c r="U41" s="499"/>
      <c r="V41" s="499"/>
      <c r="W41" s="499"/>
      <c r="X41" s="499"/>
      <c r="Y41" s="499"/>
      <c r="Z41" s="499"/>
      <c r="AA41" s="499"/>
      <c r="AB41" s="499"/>
      <c r="AC41" s="499"/>
      <c r="AD41" s="499"/>
      <c r="AE41" s="499"/>
      <c r="AF41" s="499"/>
      <c r="AG41" s="499"/>
      <c r="AH41" s="499"/>
      <c r="AI41" s="499"/>
      <c r="AJ41" s="499"/>
      <c r="AK41" s="499"/>
      <c r="AL41" s="499"/>
      <c r="AM41" s="499"/>
      <c r="AN41" s="499"/>
      <c r="AO41" s="499"/>
      <c r="AP41" s="499"/>
      <c r="AQ41" s="499"/>
      <c r="AR41" s="499"/>
      <c r="AS41" s="499"/>
      <c r="AT41" s="480"/>
      <c r="AU41" s="480"/>
      <c r="AV41" s="499"/>
      <c r="AW41" s="499"/>
      <c r="AX41" s="499"/>
      <c r="AY41" s="499"/>
      <c r="AZ41" s="499"/>
      <c r="BA41" s="487"/>
      <c r="BB41" s="487"/>
      <c r="BC41" s="487"/>
      <c r="BD41" s="487"/>
      <c r="BE41" s="487"/>
      <c r="BF41" s="483"/>
      <c r="BG41" s="483"/>
      <c r="BH41" s="487"/>
      <c r="BI41" s="487"/>
      <c r="BJ41" s="487"/>
      <c r="BK41" s="487"/>
      <c r="BL41" s="483"/>
      <c r="BM41" s="480"/>
      <c r="BN41" s="480"/>
      <c r="BO41" s="480"/>
      <c r="BP41" s="480"/>
      <c r="BQ41" s="480"/>
      <c r="BR41" s="480"/>
      <c r="BS41" s="480"/>
      <c r="BT41" s="480"/>
      <c r="BU41" s="483"/>
      <c r="BV41" s="487"/>
      <c r="BW41" s="487"/>
      <c r="BX41" s="487"/>
      <c r="BY41" s="487"/>
      <c r="BZ41" s="487"/>
      <c r="CA41" s="494"/>
      <c r="CB41" s="494"/>
      <c r="CC41" s="487"/>
      <c r="CD41" s="487"/>
      <c r="CE41" s="487"/>
      <c r="CF41" s="487"/>
      <c r="CG41" s="483"/>
      <c r="CH41" s="480"/>
      <c r="CI41" s="480"/>
      <c r="CJ41" s="480"/>
      <c r="CK41" s="480"/>
      <c r="CL41" s="480"/>
      <c r="CM41" s="480"/>
      <c r="CN41" s="480"/>
      <c r="CO41" s="480"/>
      <c r="CP41" s="483"/>
      <c r="CQ41" s="487"/>
      <c r="CR41" s="487"/>
      <c r="CS41" s="487"/>
      <c r="CT41" s="487"/>
      <c r="CU41" s="494"/>
      <c r="CV41" s="494"/>
      <c r="CW41" s="487"/>
      <c r="CX41" s="487"/>
      <c r="CY41" s="487"/>
      <c r="CZ41" s="487"/>
      <c r="DA41" s="483"/>
      <c r="DB41" s="480"/>
      <c r="DC41" s="480"/>
      <c r="DD41" s="480"/>
      <c r="DE41" s="480"/>
      <c r="DF41" s="480"/>
      <c r="DG41" s="480"/>
      <c r="DH41" s="480"/>
      <c r="DI41" s="480"/>
      <c r="DJ41" s="480"/>
      <c r="DK41" s="480"/>
      <c r="DL41" s="480"/>
      <c r="DM41" s="480"/>
      <c r="DN41" s="480"/>
      <c r="DO41" s="480"/>
      <c r="DP41" s="480"/>
      <c r="DQ41" s="480"/>
      <c r="DR41" s="480"/>
      <c r="DS41" s="480"/>
      <c r="DT41" s="480"/>
      <c r="DU41" s="480"/>
      <c r="DV41" s="480"/>
      <c r="DW41" s="480"/>
    </row>
    <row r="42" spans="1:127" ht="3.75" customHeight="1">
      <c r="A42" s="499"/>
      <c r="B42" s="499"/>
      <c r="C42" s="499"/>
      <c r="D42" s="499"/>
      <c r="E42" s="499"/>
      <c r="F42" s="499"/>
      <c r="G42" s="499"/>
      <c r="H42" s="499"/>
      <c r="I42" s="499"/>
      <c r="J42" s="499"/>
      <c r="K42" s="499"/>
      <c r="L42" s="499"/>
      <c r="M42" s="499"/>
      <c r="N42" s="499"/>
      <c r="O42" s="499"/>
      <c r="P42" s="499"/>
      <c r="Q42" s="499"/>
      <c r="R42" s="499"/>
      <c r="S42" s="499"/>
      <c r="T42" s="499"/>
      <c r="U42" s="499"/>
      <c r="V42" s="499"/>
      <c r="W42" s="499"/>
      <c r="X42" s="499"/>
      <c r="Y42" s="499"/>
      <c r="Z42" s="499"/>
      <c r="AA42" s="499"/>
      <c r="AB42" s="499"/>
      <c r="AC42" s="499"/>
      <c r="AD42" s="499"/>
      <c r="AE42" s="499"/>
      <c r="AF42" s="499"/>
      <c r="AG42" s="499"/>
      <c r="AH42" s="499"/>
      <c r="AI42" s="499"/>
      <c r="AJ42" s="499"/>
      <c r="AK42" s="499"/>
      <c r="AL42" s="499"/>
      <c r="AM42" s="499"/>
      <c r="AN42" s="499"/>
      <c r="AO42" s="499"/>
      <c r="AP42" s="499"/>
      <c r="AQ42" s="499"/>
      <c r="AR42" s="499"/>
      <c r="AS42" s="499"/>
      <c r="AT42" s="480"/>
      <c r="AU42" s="480"/>
      <c r="AV42" s="500"/>
      <c r="AW42" s="500"/>
      <c r="AX42" s="500"/>
      <c r="AY42" s="500"/>
      <c r="AZ42" s="500"/>
      <c r="BA42" s="483"/>
      <c r="BB42" s="483"/>
      <c r="BC42" s="483"/>
      <c r="BD42" s="483"/>
      <c r="BE42" s="483"/>
      <c r="BF42" s="483"/>
      <c r="BG42" s="483"/>
      <c r="BH42" s="483"/>
      <c r="BI42" s="483"/>
      <c r="BJ42" s="483"/>
      <c r="BK42" s="483"/>
      <c r="BL42" s="483"/>
      <c r="BM42" s="483"/>
      <c r="BN42" s="483"/>
      <c r="BO42" s="483"/>
      <c r="BP42" s="483"/>
      <c r="BQ42" s="483"/>
      <c r="BR42" s="483"/>
      <c r="BS42" s="483"/>
      <c r="BT42" s="483"/>
      <c r="BU42" s="483"/>
      <c r="BV42" s="483"/>
      <c r="BW42" s="483"/>
      <c r="BX42" s="483"/>
      <c r="BY42" s="483"/>
      <c r="BZ42" s="483"/>
      <c r="CA42" s="483"/>
      <c r="CB42" s="483"/>
      <c r="CC42" s="483"/>
      <c r="CD42" s="483"/>
      <c r="CE42" s="483"/>
      <c r="CF42" s="483"/>
      <c r="CG42" s="483"/>
      <c r="CH42" s="483"/>
      <c r="CI42" s="483"/>
      <c r="CJ42" s="483"/>
      <c r="CK42" s="483"/>
      <c r="CL42" s="483"/>
      <c r="CM42" s="483"/>
      <c r="CN42" s="483"/>
      <c r="CO42" s="483"/>
      <c r="CP42" s="483"/>
      <c r="CQ42" s="483"/>
      <c r="CR42" s="483"/>
      <c r="CS42" s="483"/>
      <c r="CT42" s="483"/>
      <c r="CU42" s="483"/>
      <c r="CV42" s="483"/>
      <c r="CW42" s="483"/>
      <c r="CX42" s="483"/>
      <c r="CY42" s="483"/>
      <c r="CZ42" s="483"/>
      <c r="DA42" s="483"/>
      <c r="DB42" s="483"/>
      <c r="DC42" s="483"/>
      <c r="DD42" s="483"/>
      <c r="DE42" s="483"/>
      <c r="DF42" s="483"/>
      <c r="DG42" s="483"/>
      <c r="DH42" s="483"/>
      <c r="DI42" s="480"/>
      <c r="DJ42" s="480"/>
      <c r="DK42" s="480"/>
      <c r="DL42" s="480"/>
      <c r="DM42" s="480"/>
      <c r="DN42" s="480"/>
      <c r="DO42" s="480"/>
      <c r="DP42" s="480"/>
      <c r="DQ42" s="480"/>
      <c r="DR42" s="480"/>
      <c r="DS42" s="480"/>
      <c r="DT42" s="480"/>
      <c r="DU42" s="480"/>
      <c r="DV42" s="480"/>
      <c r="DW42" s="480"/>
    </row>
    <row r="43" spans="1:127" ht="15" customHeight="1">
      <c r="A43" s="480"/>
      <c r="B43" s="480"/>
      <c r="C43" s="480"/>
      <c r="D43" s="480"/>
      <c r="E43" s="480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80"/>
      <c r="AL43" s="480"/>
      <c r="AM43" s="480"/>
      <c r="AN43" s="480"/>
      <c r="AO43" s="480"/>
      <c r="AP43" s="480"/>
      <c r="AQ43" s="480"/>
      <c r="AR43" s="480"/>
      <c r="AS43" s="480"/>
      <c r="AT43" s="480"/>
      <c r="AU43" s="480"/>
      <c r="AV43" s="500"/>
      <c r="AW43" s="500"/>
      <c r="AX43" s="500"/>
      <c r="AY43" s="500"/>
      <c r="AZ43" s="500"/>
      <c r="BA43" s="483"/>
      <c r="BB43" s="483"/>
      <c r="BC43" s="483"/>
      <c r="BD43" s="483"/>
      <c r="BE43" s="483"/>
      <c r="BF43" s="483"/>
      <c r="BG43" s="483"/>
      <c r="BH43" s="483"/>
      <c r="BI43" s="483"/>
      <c r="BJ43" s="483"/>
      <c r="BK43" s="483"/>
      <c r="BL43" s="483"/>
      <c r="BM43" s="483"/>
      <c r="BN43" s="483"/>
      <c r="BO43" s="483"/>
      <c r="BP43" s="483"/>
      <c r="BQ43" s="483"/>
      <c r="BR43" s="483"/>
      <c r="BS43" s="483"/>
      <c r="BT43" s="483"/>
      <c r="BU43" s="483"/>
      <c r="BV43" s="483"/>
      <c r="BW43" s="483"/>
      <c r="BX43" s="483"/>
      <c r="BY43" s="483"/>
      <c r="BZ43" s="483"/>
      <c r="CA43" s="483"/>
      <c r="CB43" s="483"/>
      <c r="CC43" s="483"/>
      <c r="CD43" s="483"/>
      <c r="CE43" s="483"/>
      <c r="CF43" s="483"/>
      <c r="CG43" s="483"/>
      <c r="CH43" s="483"/>
      <c r="CI43" s="483"/>
      <c r="CJ43" s="483"/>
      <c r="CK43" s="483"/>
      <c r="CL43" s="483"/>
      <c r="CM43" s="483"/>
      <c r="CN43" s="483"/>
      <c r="CO43" s="483"/>
      <c r="CP43" s="483"/>
      <c r="CQ43" s="483"/>
      <c r="CR43" s="483"/>
      <c r="CS43" s="483"/>
      <c r="CT43" s="483"/>
      <c r="CU43" s="483"/>
      <c r="CV43" s="483"/>
      <c r="CW43" s="483"/>
      <c r="CX43" s="483"/>
      <c r="CY43" s="483"/>
      <c r="CZ43" s="483"/>
      <c r="DA43" s="483"/>
      <c r="DB43" s="483"/>
      <c r="DC43" s="483"/>
      <c r="DD43" s="483"/>
      <c r="DE43" s="483"/>
      <c r="DF43" s="483"/>
      <c r="DG43" s="483"/>
      <c r="DH43" s="483"/>
      <c r="DI43" s="480"/>
      <c r="DJ43" s="480"/>
      <c r="DK43" s="480"/>
      <c r="DL43" s="480"/>
      <c r="DM43" s="480"/>
      <c r="DN43" s="480"/>
      <c r="DO43" s="480"/>
      <c r="DP43" s="480"/>
      <c r="DQ43" s="480"/>
      <c r="DR43" s="480"/>
      <c r="DS43" s="480"/>
      <c r="DT43" s="480"/>
      <c r="DU43" s="480"/>
      <c r="DV43" s="480"/>
      <c r="DW43" s="480"/>
    </row>
    <row r="44" spans="1:127" ht="17.25" customHeight="1">
      <c r="A44" s="499" t="s">
        <v>266</v>
      </c>
      <c r="B44" s="499"/>
      <c r="C44" s="499"/>
      <c r="D44" s="499"/>
      <c r="E44" s="499"/>
      <c r="F44" s="499"/>
      <c r="G44" s="499"/>
      <c r="H44" s="499"/>
      <c r="I44" s="499"/>
      <c r="J44" s="499"/>
      <c r="K44" s="499"/>
      <c r="L44" s="499"/>
      <c r="M44" s="499"/>
      <c r="N44" s="499"/>
      <c r="O44" s="499"/>
      <c r="P44" s="499"/>
      <c r="Q44" s="499"/>
      <c r="R44" s="499"/>
      <c r="S44" s="499"/>
      <c r="T44" s="499"/>
      <c r="U44" s="499"/>
      <c r="V44" s="499"/>
      <c r="W44" s="499"/>
      <c r="X44" s="499"/>
      <c r="Y44" s="499"/>
      <c r="Z44" s="499"/>
      <c r="AA44" s="499"/>
      <c r="AB44" s="499"/>
      <c r="AC44" s="499"/>
      <c r="AD44" s="499"/>
      <c r="AE44" s="499"/>
      <c r="AF44" s="499"/>
      <c r="AG44" s="499"/>
      <c r="AH44" s="499"/>
      <c r="AI44" s="499"/>
      <c r="AJ44" s="499"/>
      <c r="AK44" s="499"/>
      <c r="AL44" s="499"/>
      <c r="AM44" s="499"/>
      <c r="AN44" s="499"/>
      <c r="AO44" s="499"/>
      <c r="AP44" s="499"/>
      <c r="AQ44" s="499"/>
      <c r="AR44" s="499"/>
      <c r="AS44" s="499"/>
      <c r="AT44" s="480"/>
      <c r="AU44" s="480"/>
      <c r="AV44" s="499" t="s">
        <v>267</v>
      </c>
      <c r="AW44" s="500"/>
      <c r="AX44" s="500"/>
      <c r="AY44" s="500"/>
      <c r="AZ44" s="501"/>
      <c r="BA44" s="487"/>
      <c r="BB44" s="487"/>
      <c r="BC44" s="487"/>
      <c r="BD44" s="487"/>
      <c r="BE44" s="487"/>
      <c r="BF44" s="487"/>
      <c r="BG44" s="487"/>
      <c r="BH44" s="487"/>
      <c r="BI44" s="487"/>
      <c r="BJ44" s="487"/>
      <c r="BK44" s="487"/>
      <c r="BL44" s="487"/>
      <c r="BM44" s="487"/>
      <c r="BN44" s="487"/>
      <c r="BO44" s="487"/>
      <c r="BP44" s="487"/>
      <c r="BQ44" s="487"/>
      <c r="BR44" s="487"/>
      <c r="BS44" s="487"/>
      <c r="BT44" s="483"/>
      <c r="BU44" s="483"/>
      <c r="BV44" s="487"/>
      <c r="BW44" s="487"/>
      <c r="BX44" s="487"/>
      <c r="BY44" s="487"/>
      <c r="BZ44" s="487"/>
      <c r="CA44" s="487"/>
      <c r="CB44" s="487"/>
      <c r="CC44" s="487"/>
      <c r="CD44" s="487"/>
      <c r="CE44" s="487"/>
      <c r="CF44" s="487"/>
      <c r="CG44" s="487"/>
      <c r="CH44" s="487"/>
      <c r="CI44" s="487"/>
      <c r="CJ44" s="487"/>
      <c r="CK44" s="487"/>
      <c r="CL44" s="487"/>
      <c r="CM44" s="487"/>
      <c r="CN44" s="487"/>
      <c r="CO44" s="483"/>
      <c r="CP44" s="483"/>
      <c r="CQ44" s="487"/>
      <c r="CR44" s="487"/>
      <c r="CS44" s="487"/>
      <c r="CT44" s="487"/>
      <c r="CU44" s="487"/>
      <c r="CV44" s="487"/>
      <c r="CW44" s="487"/>
      <c r="CX44" s="487"/>
      <c r="CY44" s="487"/>
      <c r="CZ44" s="487"/>
      <c r="DA44" s="487"/>
      <c r="DB44" s="487"/>
      <c r="DC44" s="487"/>
      <c r="DD44" s="487"/>
      <c r="DE44" s="487"/>
      <c r="DF44" s="487"/>
      <c r="DG44" s="487"/>
      <c r="DH44" s="487"/>
      <c r="DI44" s="480"/>
      <c r="DJ44" s="480"/>
      <c r="DK44" s="480"/>
      <c r="DL44" s="480"/>
      <c r="DM44" s="480"/>
      <c r="DN44" s="480"/>
      <c r="DO44" s="480"/>
      <c r="DP44" s="480"/>
      <c r="DQ44" s="480"/>
      <c r="DR44" s="480"/>
      <c r="DS44" s="480"/>
      <c r="DT44" s="480"/>
      <c r="DU44" s="480"/>
      <c r="DV44" s="480"/>
      <c r="DW44" s="480"/>
    </row>
    <row r="45" spans="1:127" ht="3" customHeight="1">
      <c r="A45" s="499"/>
      <c r="B45" s="499"/>
      <c r="C45" s="499"/>
      <c r="D45" s="499"/>
      <c r="E45" s="499"/>
      <c r="F45" s="499"/>
      <c r="G45" s="499"/>
      <c r="H45" s="499"/>
      <c r="I45" s="499"/>
      <c r="J45" s="499"/>
      <c r="K45" s="499"/>
      <c r="L45" s="499"/>
      <c r="M45" s="499"/>
      <c r="N45" s="499"/>
      <c r="O45" s="499"/>
      <c r="P45" s="499"/>
      <c r="Q45" s="499"/>
      <c r="R45" s="499"/>
      <c r="S45" s="499"/>
      <c r="T45" s="499"/>
      <c r="U45" s="499"/>
      <c r="V45" s="499"/>
      <c r="W45" s="499"/>
      <c r="X45" s="499"/>
      <c r="Y45" s="499"/>
      <c r="Z45" s="499"/>
      <c r="AA45" s="499"/>
      <c r="AB45" s="499"/>
      <c r="AC45" s="499"/>
      <c r="AD45" s="499"/>
      <c r="AE45" s="499"/>
      <c r="AF45" s="499"/>
      <c r="AG45" s="499"/>
      <c r="AH45" s="499"/>
      <c r="AI45" s="499"/>
      <c r="AJ45" s="499"/>
      <c r="AK45" s="499"/>
      <c r="AL45" s="499"/>
      <c r="AM45" s="499"/>
      <c r="AN45" s="499"/>
      <c r="AO45" s="499"/>
      <c r="AP45" s="499"/>
      <c r="AQ45" s="499"/>
      <c r="AR45" s="499"/>
      <c r="AS45" s="499"/>
      <c r="AT45" s="480"/>
      <c r="AU45" s="480"/>
      <c r="AV45" s="499"/>
      <c r="AW45" s="499"/>
      <c r="AX45" s="499"/>
      <c r="AY45" s="499"/>
      <c r="AZ45" s="499"/>
      <c r="BA45" s="483"/>
      <c r="BB45" s="483"/>
      <c r="BC45" s="483"/>
      <c r="BD45" s="483"/>
      <c r="BE45" s="483"/>
      <c r="BF45" s="483"/>
      <c r="BG45" s="483"/>
      <c r="BH45" s="483"/>
      <c r="BI45" s="483"/>
      <c r="BJ45" s="483"/>
      <c r="BK45" s="483"/>
      <c r="BL45" s="483"/>
      <c r="BM45" s="483"/>
      <c r="BN45" s="483"/>
      <c r="BO45" s="483"/>
      <c r="BP45" s="483"/>
      <c r="BQ45" s="483"/>
      <c r="BR45" s="483"/>
      <c r="BS45" s="483"/>
      <c r="BT45" s="483"/>
      <c r="BU45" s="483"/>
      <c r="BV45" s="483"/>
      <c r="BW45" s="483"/>
      <c r="BX45" s="483"/>
      <c r="BY45" s="483"/>
      <c r="BZ45" s="483"/>
      <c r="CA45" s="483"/>
      <c r="CB45" s="483"/>
      <c r="CC45" s="483"/>
      <c r="CD45" s="483"/>
      <c r="CE45" s="483"/>
      <c r="CF45" s="483"/>
      <c r="CG45" s="483"/>
      <c r="CH45" s="483"/>
      <c r="CI45" s="483"/>
      <c r="CJ45" s="483"/>
      <c r="CK45" s="483"/>
      <c r="CL45" s="483"/>
      <c r="CM45" s="483"/>
      <c r="CN45" s="483"/>
      <c r="CO45" s="483"/>
      <c r="CP45" s="483"/>
      <c r="CQ45" s="483"/>
      <c r="CR45" s="483"/>
      <c r="CS45" s="483"/>
      <c r="CT45" s="483"/>
      <c r="CU45" s="483"/>
      <c r="CV45" s="483"/>
      <c r="CW45" s="483"/>
      <c r="CX45" s="483"/>
      <c r="CY45" s="483"/>
      <c r="CZ45" s="483"/>
      <c r="DA45" s="483"/>
      <c r="DB45" s="483"/>
      <c r="DC45" s="483"/>
      <c r="DD45" s="483"/>
      <c r="DE45" s="483"/>
      <c r="DF45" s="483"/>
      <c r="DG45" s="483"/>
      <c r="DH45" s="483"/>
      <c r="DI45" s="480"/>
      <c r="DJ45" s="480"/>
      <c r="DK45" s="480"/>
      <c r="DL45" s="480"/>
      <c r="DM45" s="480"/>
      <c r="DN45" s="480"/>
      <c r="DO45" s="480"/>
      <c r="DP45" s="480"/>
      <c r="DQ45" s="480"/>
      <c r="DR45" s="480"/>
      <c r="DS45" s="480"/>
      <c r="DT45" s="480"/>
      <c r="DU45" s="480"/>
      <c r="DV45" s="480"/>
      <c r="DW45" s="480"/>
    </row>
    <row r="46" spans="1:127" ht="14.25" customHeight="1">
      <c r="A46" s="480"/>
      <c r="B46" s="480"/>
      <c r="C46" s="480"/>
      <c r="D46" s="480"/>
      <c r="E46" s="480"/>
      <c r="F46" s="480"/>
      <c r="G46" s="480"/>
      <c r="H46" s="480"/>
      <c r="I46" s="480"/>
      <c r="J46" s="480"/>
      <c r="K46" s="480"/>
      <c r="L46" s="480"/>
      <c r="M46" s="480"/>
      <c r="N46" s="480"/>
      <c r="O46" s="480"/>
      <c r="P46" s="480"/>
      <c r="Q46" s="480"/>
      <c r="R46" s="480"/>
      <c r="S46" s="480"/>
      <c r="T46" s="480"/>
      <c r="U46" s="480"/>
      <c r="V46" s="480"/>
      <c r="W46" s="480"/>
      <c r="X46" s="480"/>
      <c r="Y46" s="480"/>
      <c r="Z46" s="480"/>
      <c r="AA46" s="480"/>
      <c r="AB46" s="480"/>
      <c r="AC46" s="480"/>
      <c r="AD46" s="480"/>
      <c r="AE46" s="480"/>
      <c r="AF46" s="480"/>
      <c r="AG46" s="480"/>
      <c r="AH46" s="480"/>
      <c r="AI46" s="480"/>
      <c r="AJ46" s="480"/>
      <c r="AK46" s="480"/>
      <c r="AL46" s="480"/>
      <c r="AM46" s="480"/>
      <c r="AN46" s="480"/>
      <c r="AO46" s="480"/>
      <c r="AP46" s="480"/>
      <c r="AQ46" s="480"/>
      <c r="AR46" s="480"/>
      <c r="AS46" s="480"/>
      <c r="AT46" s="480"/>
      <c r="AU46" s="480"/>
      <c r="AV46" s="499"/>
      <c r="AW46" s="499"/>
      <c r="AX46" s="499"/>
      <c r="AY46" s="499"/>
      <c r="AZ46" s="499"/>
      <c r="BA46" s="483"/>
      <c r="BB46" s="483"/>
      <c r="BC46" s="483"/>
      <c r="BD46" s="483"/>
      <c r="BE46" s="483"/>
      <c r="BF46" s="483"/>
      <c r="BG46" s="483"/>
      <c r="BH46" s="483"/>
      <c r="BI46" s="483"/>
      <c r="BJ46" s="483"/>
      <c r="BK46" s="483"/>
      <c r="BL46" s="483"/>
      <c r="BM46" s="483"/>
      <c r="BN46" s="483"/>
      <c r="BO46" s="483"/>
      <c r="BP46" s="483"/>
      <c r="BQ46" s="483"/>
      <c r="BR46" s="483"/>
      <c r="BS46" s="483"/>
      <c r="BT46" s="483"/>
      <c r="BU46" s="483"/>
      <c r="BV46" s="483"/>
      <c r="BW46" s="483"/>
      <c r="BX46" s="483"/>
      <c r="BY46" s="483"/>
      <c r="BZ46" s="483"/>
      <c r="CA46" s="483"/>
      <c r="CB46" s="483"/>
      <c r="CC46" s="483"/>
      <c r="CD46" s="483"/>
      <c r="CE46" s="483"/>
      <c r="CF46" s="483"/>
      <c r="CG46" s="483"/>
      <c r="CH46" s="483"/>
      <c r="CI46" s="483"/>
      <c r="CJ46" s="483"/>
      <c r="CK46" s="483"/>
      <c r="CL46" s="483"/>
      <c r="CM46" s="483"/>
      <c r="CN46" s="483"/>
      <c r="CO46" s="483"/>
      <c r="CP46" s="483"/>
      <c r="CQ46" s="483"/>
      <c r="CR46" s="483"/>
      <c r="CS46" s="483"/>
      <c r="CT46" s="483"/>
      <c r="CU46" s="483"/>
      <c r="CV46" s="483"/>
      <c r="CW46" s="483"/>
      <c r="CX46" s="483"/>
      <c r="CY46" s="483"/>
      <c r="CZ46" s="483"/>
      <c r="DA46" s="483"/>
      <c r="DB46" s="483"/>
      <c r="DC46" s="483"/>
      <c r="DD46" s="483"/>
      <c r="DE46" s="483"/>
      <c r="DF46" s="483"/>
      <c r="DG46" s="483"/>
      <c r="DH46" s="483"/>
      <c r="DI46" s="480"/>
      <c r="DJ46" s="480"/>
      <c r="DK46" s="480"/>
      <c r="DL46" s="480"/>
      <c r="DM46" s="480"/>
      <c r="DN46" s="480"/>
      <c r="DO46" s="480"/>
      <c r="DP46" s="480"/>
      <c r="DQ46" s="480"/>
      <c r="DR46" s="480"/>
      <c r="DS46" s="480"/>
      <c r="DT46" s="480"/>
      <c r="DU46" s="480"/>
      <c r="DV46" s="480"/>
      <c r="DW46" s="480"/>
    </row>
    <row r="47" spans="1:127" ht="17.25" customHeight="1">
      <c r="A47" s="499" t="s">
        <v>268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  <c r="P47" s="500"/>
      <c r="Q47" s="500"/>
      <c r="R47" s="500"/>
      <c r="S47" s="500"/>
      <c r="T47" s="500"/>
      <c r="U47" s="500"/>
      <c r="V47" s="500"/>
      <c r="W47" s="500"/>
      <c r="X47" s="500"/>
      <c r="Y47" s="500"/>
      <c r="Z47" s="500"/>
      <c r="AA47" s="500"/>
      <c r="AB47" s="500"/>
      <c r="AC47" s="500"/>
      <c r="AD47" s="500"/>
      <c r="AE47" s="500"/>
      <c r="AF47" s="500"/>
      <c r="AG47" s="500"/>
      <c r="AH47" s="500"/>
      <c r="AI47" s="500"/>
      <c r="AJ47" s="500"/>
      <c r="AK47" s="500"/>
      <c r="AL47" s="500"/>
      <c r="AM47" s="500"/>
      <c r="AN47" s="500"/>
      <c r="AO47" s="500"/>
      <c r="AP47" s="500"/>
      <c r="AQ47" s="500"/>
      <c r="AR47" s="500"/>
      <c r="AS47" s="500"/>
      <c r="AT47" s="480"/>
      <c r="AU47" s="480"/>
      <c r="AV47" s="499" t="s">
        <v>269</v>
      </c>
      <c r="AW47" s="500"/>
      <c r="AX47" s="500"/>
      <c r="AY47" s="500"/>
      <c r="AZ47" s="501"/>
      <c r="BA47" s="487"/>
      <c r="BB47" s="487"/>
      <c r="BC47" s="487"/>
      <c r="BD47" s="487"/>
      <c r="BE47" s="487"/>
      <c r="BF47" s="487"/>
      <c r="BG47" s="487"/>
      <c r="BH47" s="487"/>
      <c r="BI47" s="487"/>
      <c r="BJ47" s="487"/>
      <c r="BK47" s="487"/>
      <c r="BL47" s="487"/>
      <c r="BM47" s="487"/>
      <c r="BN47" s="487"/>
      <c r="BO47" s="487"/>
      <c r="BP47" s="493"/>
      <c r="BQ47" s="493"/>
      <c r="BR47" s="487"/>
      <c r="BS47" s="487"/>
      <c r="BT47" s="483"/>
      <c r="BU47" s="483"/>
      <c r="BV47" s="487"/>
      <c r="BW47" s="487"/>
      <c r="BX47" s="487"/>
      <c r="BY47" s="487"/>
      <c r="BZ47" s="487"/>
      <c r="CA47" s="487"/>
      <c r="CB47" s="487"/>
      <c r="CC47" s="487"/>
      <c r="CD47" s="487"/>
      <c r="CE47" s="487"/>
      <c r="CF47" s="487"/>
      <c r="CG47" s="487"/>
      <c r="CH47" s="487"/>
      <c r="CI47" s="487"/>
      <c r="CJ47" s="487"/>
      <c r="CK47" s="487"/>
      <c r="CL47" s="487"/>
      <c r="CM47" s="487"/>
      <c r="CN47" s="487"/>
      <c r="CO47" s="483"/>
      <c r="CP47" s="483"/>
      <c r="CQ47" s="487"/>
      <c r="CR47" s="487"/>
      <c r="CS47" s="487"/>
      <c r="CT47" s="487"/>
      <c r="CU47" s="487"/>
      <c r="CV47" s="487"/>
      <c r="CW47" s="487"/>
      <c r="CX47" s="487"/>
      <c r="CY47" s="487"/>
      <c r="CZ47" s="487"/>
      <c r="DA47" s="487"/>
      <c r="DB47" s="487"/>
      <c r="DC47" s="487"/>
      <c r="DD47" s="487"/>
      <c r="DE47" s="487"/>
      <c r="DF47" s="487"/>
      <c r="DG47" s="487"/>
      <c r="DH47" s="487"/>
      <c r="DI47" s="480"/>
      <c r="DJ47" s="480"/>
      <c r="DK47" s="480"/>
      <c r="DL47" s="480"/>
      <c r="DM47" s="480"/>
      <c r="DN47" s="480"/>
      <c r="DO47" s="480"/>
      <c r="DP47" s="480"/>
      <c r="DQ47" s="480"/>
      <c r="DR47" s="480"/>
      <c r="DS47" s="480"/>
      <c r="DT47" s="480"/>
      <c r="DU47" s="480"/>
      <c r="DV47" s="480"/>
      <c r="DW47" s="480"/>
    </row>
    <row r="48" spans="1:127" ht="18" customHeight="1">
      <c r="A48" s="480"/>
      <c r="B48" s="480"/>
      <c r="C48" s="480"/>
      <c r="D48" s="480"/>
      <c r="E48" s="480"/>
      <c r="F48" s="480"/>
      <c r="G48" s="480"/>
      <c r="H48" s="480"/>
      <c r="I48" s="480"/>
      <c r="J48" s="480"/>
      <c r="K48" s="480"/>
      <c r="L48" s="480"/>
      <c r="M48" s="480"/>
      <c r="N48" s="480"/>
      <c r="O48" s="480"/>
      <c r="P48" s="480"/>
      <c r="Q48" s="480"/>
      <c r="R48" s="480"/>
      <c r="S48" s="480"/>
      <c r="T48" s="480"/>
      <c r="U48" s="480"/>
      <c r="V48" s="480"/>
      <c r="W48" s="480"/>
      <c r="X48" s="480"/>
      <c r="Y48" s="480"/>
      <c r="Z48" s="480"/>
      <c r="AA48" s="480"/>
      <c r="AB48" s="480"/>
      <c r="AC48" s="480"/>
      <c r="AD48" s="480"/>
      <c r="AE48" s="480"/>
      <c r="AF48" s="480"/>
      <c r="AG48" s="480"/>
      <c r="AH48" s="480"/>
      <c r="AI48" s="480"/>
      <c r="AJ48" s="480"/>
      <c r="AK48" s="480"/>
      <c r="AL48" s="480"/>
      <c r="AM48" s="480"/>
      <c r="AN48" s="480"/>
      <c r="AO48" s="480"/>
      <c r="AP48" s="480"/>
      <c r="AQ48" s="480"/>
      <c r="AR48" s="480"/>
      <c r="AS48" s="480"/>
      <c r="AT48" s="480"/>
      <c r="AU48" s="480"/>
      <c r="AV48" s="480"/>
      <c r="AW48" s="480"/>
      <c r="AX48" s="480"/>
      <c r="AY48" s="480"/>
      <c r="AZ48" s="480"/>
      <c r="BA48" s="483"/>
      <c r="BB48" s="483"/>
      <c r="BC48" s="483"/>
      <c r="BD48" s="483"/>
      <c r="BE48" s="483"/>
      <c r="BF48" s="483"/>
      <c r="BG48" s="483"/>
      <c r="BH48" s="483"/>
      <c r="BI48" s="483"/>
      <c r="BJ48" s="483"/>
      <c r="BK48" s="483"/>
      <c r="BL48" s="483"/>
      <c r="BM48" s="483"/>
      <c r="BN48" s="483"/>
      <c r="BO48" s="483"/>
      <c r="BP48" s="483"/>
      <c r="BQ48" s="483"/>
      <c r="BR48" s="483"/>
      <c r="BS48" s="483"/>
      <c r="BT48" s="483"/>
      <c r="BU48" s="483"/>
      <c r="BV48" s="483"/>
      <c r="BW48" s="483"/>
      <c r="BX48" s="483"/>
      <c r="BY48" s="483"/>
      <c r="BZ48" s="483"/>
      <c r="CA48" s="483"/>
      <c r="CB48" s="483"/>
      <c r="CC48" s="483"/>
      <c r="CD48" s="483"/>
      <c r="CE48" s="483"/>
      <c r="CF48" s="483"/>
      <c r="CG48" s="483"/>
      <c r="CH48" s="483"/>
      <c r="CI48" s="483"/>
      <c r="CJ48" s="483"/>
      <c r="CK48" s="483"/>
      <c r="CL48" s="483"/>
      <c r="CM48" s="483"/>
      <c r="CN48" s="483"/>
      <c r="CO48" s="483"/>
      <c r="CP48" s="483"/>
      <c r="CQ48" s="483"/>
      <c r="CR48" s="483"/>
      <c r="CS48" s="483"/>
      <c r="CT48" s="483"/>
      <c r="CU48" s="483"/>
      <c r="CV48" s="483"/>
      <c r="CW48" s="483"/>
      <c r="CX48" s="483"/>
      <c r="CY48" s="483"/>
      <c r="CZ48" s="483"/>
      <c r="DA48" s="483"/>
      <c r="DB48" s="483"/>
      <c r="DC48" s="483"/>
      <c r="DD48" s="483"/>
      <c r="DE48" s="483"/>
      <c r="DF48" s="483"/>
      <c r="DG48" s="483"/>
      <c r="DH48" s="483"/>
      <c r="DI48" s="480"/>
      <c r="DJ48" s="480"/>
      <c r="DK48" s="480"/>
      <c r="DL48" s="480"/>
      <c r="DM48" s="480"/>
      <c r="DN48" s="480"/>
      <c r="DO48" s="480"/>
      <c r="DP48" s="480"/>
      <c r="DQ48" s="480"/>
      <c r="DR48" s="480"/>
      <c r="DS48" s="480"/>
      <c r="DT48" s="480"/>
      <c r="DU48" s="480"/>
      <c r="DV48" s="480"/>
      <c r="DW48" s="480"/>
    </row>
    <row r="49" spans="1:127" ht="14.25" customHeight="1">
      <c r="A49" s="502" t="s">
        <v>270</v>
      </c>
      <c r="B49" s="503"/>
      <c r="C49" s="503"/>
      <c r="D49" s="503"/>
      <c r="E49" s="503"/>
      <c r="F49" s="503"/>
      <c r="G49" s="503"/>
      <c r="H49" s="503"/>
      <c r="I49" s="503"/>
      <c r="J49" s="503"/>
      <c r="K49" s="503"/>
      <c r="L49" s="503"/>
      <c r="M49" s="503"/>
      <c r="N49" s="503"/>
      <c r="O49" s="503"/>
      <c r="P49" s="503"/>
      <c r="Q49" s="503"/>
      <c r="R49" s="503"/>
      <c r="S49" s="503"/>
      <c r="T49" s="503"/>
      <c r="U49" s="503"/>
      <c r="V49" s="503"/>
      <c r="W49" s="503"/>
      <c r="X49" s="503"/>
      <c r="Y49" s="503"/>
      <c r="Z49" s="503"/>
      <c r="AA49" s="503"/>
      <c r="AB49" s="503"/>
      <c r="AC49" s="503"/>
      <c r="AD49" s="503"/>
      <c r="AE49" s="503"/>
      <c r="AF49" s="503"/>
      <c r="AG49" s="503"/>
      <c r="AH49" s="503"/>
      <c r="AI49" s="503"/>
      <c r="AJ49" s="503"/>
      <c r="AK49" s="480"/>
      <c r="AL49" s="480"/>
      <c r="AM49" s="480"/>
      <c r="AN49" s="480"/>
      <c r="AO49" s="480"/>
      <c r="AP49" s="480"/>
      <c r="AQ49" s="480"/>
      <c r="AR49" s="480"/>
      <c r="AS49" s="480"/>
      <c r="AT49" s="480"/>
      <c r="AU49" s="480"/>
      <c r="AV49" s="499" t="s">
        <v>271</v>
      </c>
      <c r="AW49" s="500"/>
      <c r="AX49" s="500"/>
      <c r="AY49" s="500"/>
      <c r="AZ49" s="501"/>
      <c r="BA49" s="487"/>
      <c r="BB49" s="487"/>
      <c r="BC49" s="487"/>
      <c r="BD49" s="487"/>
      <c r="BE49" s="487"/>
      <c r="BF49" s="494" t="s">
        <v>167</v>
      </c>
      <c r="BG49" s="494"/>
      <c r="BH49" s="487"/>
      <c r="BI49" s="487"/>
      <c r="BJ49" s="487"/>
      <c r="BK49" s="487"/>
      <c r="BL49" s="483"/>
      <c r="BM49" s="480"/>
      <c r="BN49" s="480"/>
      <c r="BO49" s="480"/>
      <c r="BP49" s="480"/>
      <c r="BQ49" s="480"/>
      <c r="BR49" s="480"/>
      <c r="BS49" s="480"/>
      <c r="BT49" s="480"/>
      <c r="BU49" s="483"/>
      <c r="BV49" s="487"/>
      <c r="BW49" s="487"/>
      <c r="BX49" s="487"/>
      <c r="BY49" s="487"/>
      <c r="BZ49" s="487"/>
      <c r="CA49" s="494" t="s">
        <v>167</v>
      </c>
      <c r="CB49" s="494"/>
      <c r="CC49" s="487"/>
      <c r="CD49" s="487"/>
      <c r="CE49" s="487"/>
      <c r="CF49" s="487"/>
      <c r="CG49" s="483"/>
      <c r="CH49" s="480"/>
      <c r="CI49" s="480"/>
      <c r="CJ49" s="480"/>
      <c r="CK49" s="480"/>
      <c r="CL49" s="480"/>
      <c r="CM49" s="480"/>
      <c r="CN49" s="480"/>
      <c r="CO49" s="480"/>
      <c r="CP49" s="483"/>
      <c r="CQ49" s="487"/>
      <c r="CR49" s="487"/>
      <c r="CS49" s="487"/>
      <c r="CT49" s="487"/>
      <c r="CU49" s="494" t="s">
        <v>167</v>
      </c>
      <c r="CV49" s="494"/>
      <c r="CW49" s="487"/>
      <c r="CX49" s="487"/>
      <c r="CY49" s="487"/>
      <c r="CZ49" s="487"/>
      <c r="DA49" s="483"/>
      <c r="DB49" s="480"/>
      <c r="DC49" s="480"/>
      <c r="DD49" s="480"/>
      <c r="DE49" s="480"/>
      <c r="DF49" s="480"/>
      <c r="DG49" s="480"/>
      <c r="DH49" s="480"/>
      <c r="DI49" s="484" t="s">
        <v>5</v>
      </c>
      <c r="DJ49" s="484"/>
      <c r="DK49" s="484"/>
      <c r="DL49" s="484"/>
      <c r="DM49" s="480"/>
      <c r="DN49" s="480"/>
      <c r="DO49" s="480"/>
      <c r="DP49" s="480"/>
      <c r="DQ49" s="480"/>
      <c r="DR49" s="480"/>
      <c r="DS49" s="480"/>
      <c r="DT49" s="480"/>
      <c r="DU49" s="480"/>
      <c r="DV49" s="480"/>
      <c r="DW49" s="480"/>
    </row>
    <row r="50" spans="1:127" ht="3" customHeight="1">
      <c r="A50" s="495" t="s">
        <v>272</v>
      </c>
      <c r="B50" s="496"/>
      <c r="C50" s="496"/>
      <c r="D50" s="496"/>
      <c r="E50" s="496"/>
      <c r="F50" s="496"/>
      <c r="G50" s="496"/>
      <c r="H50" s="496"/>
      <c r="I50" s="496"/>
      <c r="J50" s="496"/>
      <c r="K50" s="496"/>
      <c r="L50" s="496"/>
      <c r="M50" s="496"/>
      <c r="N50" s="496"/>
      <c r="O50" s="496"/>
      <c r="P50" s="496"/>
      <c r="Q50" s="496"/>
      <c r="R50" s="496"/>
      <c r="S50" s="496"/>
      <c r="T50" s="496"/>
      <c r="U50" s="496"/>
      <c r="V50" s="496"/>
      <c r="W50" s="496"/>
      <c r="X50" s="496"/>
      <c r="Y50" s="496"/>
      <c r="Z50" s="496"/>
      <c r="AA50" s="496"/>
      <c r="AB50" s="496"/>
      <c r="AC50" s="496"/>
      <c r="AD50" s="496"/>
      <c r="AE50" s="496"/>
      <c r="AF50" s="496"/>
      <c r="AG50" s="496"/>
      <c r="AH50" s="496"/>
      <c r="AI50" s="496"/>
      <c r="AJ50" s="496"/>
      <c r="AK50" s="480"/>
      <c r="AL50" s="480"/>
      <c r="AM50" s="480"/>
      <c r="AN50" s="480"/>
      <c r="AO50" s="480"/>
      <c r="AP50" s="480"/>
      <c r="AQ50" s="480"/>
      <c r="AR50" s="480"/>
      <c r="AS50" s="480"/>
      <c r="AT50" s="480"/>
      <c r="AU50" s="480"/>
      <c r="AV50" s="500"/>
      <c r="AW50" s="500"/>
      <c r="AX50" s="500"/>
      <c r="AY50" s="500"/>
      <c r="AZ50" s="501"/>
      <c r="BA50" s="487"/>
      <c r="BB50" s="487"/>
      <c r="BC50" s="487"/>
      <c r="BD50" s="487"/>
      <c r="BE50" s="487"/>
      <c r="BF50" s="494"/>
      <c r="BG50" s="494"/>
      <c r="BH50" s="487"/>
      <c r="BI50" s="487"/>
      <c r="BJ50" s="487"/>
      <c r="BK50" s="487"/>
      <c r="BL50" s="483"/>
      <c r="BM50" s="480"/>
      <c r="BN50" s="480"/>
      <c r="BO50" s="480"/>
      <c r="BP50" s="480"/>
      <c r="BQ50" s="480"/>
      <c r="BR50" s="480"/>
      <c r="BS50" s="480"/>
      <c r="BT50" s="480"/>
      <c r="BU50" s="483"/>
      <c r="BV50" s="487"/>
      <c r="BW50" s="487"/>
      <c r="BX50" s="487"/>
      <c r="BY50" s="487"/>
      <c r="BZ50" s="487"/>
      <c r="CA50" s="494"/>
      <c r="CB50" s="494"/>
      <c r="CC50" s="487"/>
      <c r="CD50" s="487"/>
      <c r="CE50" s="487"/>
      <c r="CF50" s="487"/>
      <c r="CG50" s="483"/>
      <c r="CH50" s="480"/>
      <c r="CI50" s="480"/>
      <c r="CJ50" s="480"/>
      <c r="CK50" s="480"/>
      <c r="CL50" s="480"/>
      <c r="CM50" s="480"/>
      <c r="CN50" s="480"/>
      <c r="CO50" s="480"/>
      <c r="CP50" s="483"/>
      <c r="CQ50" s="487"/>
      <c r="CR50" s="487"/>
      <c r="CS50" s="487"/>
      <c r="CT50" s="487"/>
      <c r="CU50" s="494"/>
      <c r="CV50" s="494"/>
      <c r="CW50" s="487"/>
      <c r="CX50" s="487"/>
      <c r="CY50" s="487"/>
      <c r="CZ50" s="487"/>
      <c r="DA50" s="483"/>
      <c r="DB50" s="480"/>
      <c r="DC50" s="480"/>
      <c r="DD50" s="480"/>
      <c r="DE50" s="480"/>
      <c r="DF50" s="480"/>
      <c r="DG50" s="480"/>
      <c r="DH50" s="480"/>
      <c r="DI50" s="484"/>
      <c r="DJ50" s="484"/>
      <c r="DK50" s="484"/>
      <c r="DL50" s="484"/>
      <c r="DM50" s="480"/>
      <c r="DN50" s="480"/>
      <c r="DO50" s="480"/>
      <c r="DP50" s="480"/>
      <c r="DQ50" s="480"/>
      <c r="DR50" s="480"/>
      <c r="DS50" s="480"/>
      <c r="DT50" s="480"/>
      <c r="DU50" s="480"/>
      <c r="DV50" s="480"/>
      <c r="DW50" s="480"/>
    </row>
    <row r="51" spans="1:127" ht="9.75" customHeight="1">
      <c r="A51" s="496"/>
      <c r="B51" s="496"/>
      <c r="C51" s="496"/>
      <c r="D51" s="496"/>
      <c r="E51" s="496"/>
      <c r="F51" s="496"/>
      <c r="G51" s="496"/>
      <c r="H51" s="496"/>
      <c r="I51" s="496"/>
      <c r="J51" s="496"/>
      <c r="K51" s="496"/>
      <c r="L51" s="496"/>
      <c r="M51" s="496"/>
      <c r="N51" s="496"/>
      <c r="O51" s="496"/>
      <c r="P51" s="496"/>
      <c r="Q51" s="496"/>
      <c r="R51" s="496"/>
      <c r="S51" s="496"/>
      <c r="T51" s="496"/>
      <c r="U51" s="496"/>
      <c r="V51" s="496"/>
      <c r="W51" s="496"/>
      <c r="X51" s="496"/>
      <c r="Y51" s="496"/>
      <c r="Z51" s="496"/>
      <c r="AA51" s="496"/>
      <c r="AB51" s="496"/>
      <c r="AC51" s="496"/>
      <c r="AD51" s="496"/>
      <c r="AE51" s="496"/>
      <c r="AF51" s="496"/>
      <c r="AG51" s="496"/>
      <c r="AH51" s="496"/>
      <c r="AI51" s="496"/>
      <c r="AJ51" s="496"/>
      <c r="AK51" s="480"/>
      <c r="AL51" s="480"/>
      <c r="AM51" s="480"/>
      <c r="AN51" s="480"/>
      <c r="AO51" s="480"/>
      <c r="AP51" s="480"/>
      <c r="AQ51" s="480"/>
      <c r="AR51" s="480"/>
      <c r="AS51" s="480"/>
      <c r="AT51" s="480"/>
      <c r="AU51" s="480"/>
      <c r="AV51" s="480"/>
      <c r="AW51" s="480"/>
      <c r="AX51" s="480"/>
      <c r="AY51" s="480"/>
      <c r="AZ51" s="480"/>
      <c r="BA51" s="480"/>
      <c r="BB51" s="480"/>
      <c r="BC51" s="480"/>
      <c r="BD51" s="480"/>
      <c r="BE51" s="480"/>
      <c r="BF51" s="480"/>
      <c r="BG51" s="480"/>
      <c r="BH51" s="480"/>
      <c r="BI51" s="480"/>
      <c r="BJ51" s="480"/>
      <c r="BK51" s="480"/>
      <c r="BL51" s="480"/>
      <c r="BM51" s="480"/>
      <c r="BN51" s="480"/>
      <c r="BO51" s="480"/>
      <c r="BP51" s="480"/>
      <c r="BQ51" s="480"/>
      <c r="BR51" s="480"/>
      <c r="BS51" s="480"/>
      <c r="BT51" s="480"/>
      <c r="BU51" s="480"/>
      <c r="BV51" s="480"/>
      <c r="BW51" s="480"/>
      <c r="BX51" s="480"/>
      <c r="BY51" s="480"/>
      <c r="BZ51" s="480"/>
      <c r="CA51" s="480"/>
      <c r="CB51" s="480"/>
      <c r="CC51" s="480"/>
      <c r="CD51" s="480"/>
      <c r="CE51" s="480"/>
      <c r="CF51" s="480"/>
      <c r="CG51" s="480"/>
      <c r="CH51" s="480"/>
      <c r="CI51" s="480"/>
      <c r="CJ51" s="480"/>
      <c r="CK51" s="480"/>
      <c r="CL51" s="480"/>
      <c r="CM51" s="480"/>
      <c r="CN51" s="480"/>
      <c r="CO51" s="480"/>
      <c r="CP51" s="480"/>
      <c r="CQ51" s="480"/>
      <c r="CR51" s="480"/>
      <c r="CS51" s="480"/>
      <c r="CT51" s="480"/>
      <c r="CU51" s="480"/>
      <c r="CV51" s="480"/>
      <c r="CW51" s="480"/>
      <c r="CX51" s="480"/>
      <c r="CY51" s="480"/>
      <c r="CZ51" s="480"/>
      <c r="DA51" s="480"/>
      <c r="DB51" s="480"/>
      <c r="DC51" s="480"/>
      <c r="DD51" s="480"/>
      <c r="DE51" s="480"/>
      <c r="DF51" s="480"/>
      <c r="DG51" s="480"/>
      <c r="DH51" s="480"/>
      <c r="DI51" s="484"/>
      <c r="DJ51" s="484"/>
      <c r="DK51" s="484"/>
      <c r="DL51" s="484"/>
      <c r="DM51" s="480"/>
      <c r="DN51" s="480"/>
      <c r="DO51" s="480"/>
      <c r="DP51" s="480"/>
      <c r="DQ51" s="480"/>
      <c r="DR51" s="480"/>
      <c r="DS51" s="480"/>
      <c r="DT51" s="480"/>
      <c r="DU51" s="480"/>
      <c r="DV51" s="480"/>
      <c r="DW51" s="480"/>
    </row>
    <row r="52" spans="1:127" ht="15" customHeight="1">
      <c r="A52" s="480"/>
      <c r="B52" s="480"/>
      <c r="C52" s="480"/>
      <c r="D52" s="480"/>
      <c r="E52" s="480"/>
      <c r="F52" s="480"/>
      <c r="G52" s="480"/>
      <c r="H52" s="480"/>
      <c r="I52" s="480"/>
      <c r="J52" s="480"/>
      <c r="K52" s="480"/>
      <c r="L52" s="480"/>
      <c r="M52" s="480"/>
      <c r="N52" s="480"/>
      <c r="O52" s="480"/>
      <c r="P52" s="480"/>
      <c r="Q52" s="480"/>
      <c r="R52" s="480"/>
      <c r="S52" s="480"/>
      <c r="T52" s="480"/>
      <c r="U52" s="480"/>
      <c r="V52" s="480"/>
      <c r="W52" s="480"/>
      <c r="X52" s="480"/>
      <c r="Y52" s="480"/>
      <c r="Z52" s="480"/>
      <c r="AA52" s="480"/>
      <c r="AB52" s="480"/>
      <c r="AC52" s="480"/>
      <c r="AD52" s="480"/>
      <c r="AE52" s="480"/>
      <c r="AF52" s="480"/>
      <c r="AG52" s="480"/>
      <c r="AH52" s="480"/>
      <c r="AI52" s="480"/>
      <c r="AJ52" s="480"/>
      <c r="AK52" s="480"/>
      <c r="AL52" s="480"/>
      <c r="AM52" s="480"/>
      <c r="AN52" s="480"/>
      <c r="AO52" s="480"/>
      <c r="AP52" s="480"/>
      <c r="AQ52" s="480"/>
      <c r="AR52" s="480"/>
      <c r="AS52" s="480"/>
      <c r="AT52" s="480"/>
      <c r="AU52" s="480"/>
      <c r="AV52" s="480"/>
      <c r="AW52" s="480"/>
      <c r="AX52" s="480"/>
      <c r="AY52" s="480"/>
      <c r="AZ52" s="480"/>
      <c r="BA52" s="480"/>
      <c r="BB52" s="480"/>
      <c r="BC52" s="480"/>
      <c r="BD52" s="480"/>
      <c r="BE52" s="480"/>
      <c r="BF52" s="480"/>
      <c r="BG52" s="480"/>
      <c r="BH52" s="480"/>
      <c r="BI52" s="480"/>
      <c r="BJ52" s="480"/>
      <c r="BK52" s="480"/>
      <c r="BL52" s="480"/>
      <c r="BM52" s="480"/>
      <c r="BN52" s="480"/>
      <c r="BO52" s="480"/>
      <c r="BP52" s="480"/>
      <c r="BQ52" s="480"/>
      <c r="BR52" s="480"/>
      <c r="BS52" s="480"/>
      <c r="BT52" s="480"/>
      <c r="BU52" s="480"/>
      <c r="BV52" s="480"/>
      <c r="BW52" s="480"/>
      <c r="BX52" s="480"/>
      <c r="BY52" s="480"/>
      <c r="BZ52" s="480"/>
      <c r="CA52" s="480"/>
      <c r="CB52" s="480"/>
      <c r="CC52" s="480"/>
      <c r="CD52" s="480"/>
      <c r="CE52" s="480"/>
      <c r="CF52" s="480"/>
      <c r="CG52" s="480"/>
      <c r="CH52" s="480"/>
      <c r="CI52" s="480"/>
      <c r="CJ52" s="480"/>
      <c r="CK52" s="480"/>
      <c r="CL52" s="480"/>
      <c r="CM52" s="480"/>
      <c r="CN52" s="480"/>
      <c r="CO52" s="480"/>
      <c r="CP52" s="480"/>
      <c r="CQ52" s="480"/>
      <c r="CR52" s="480"/>
      <c r="CS52" s="480"/>
      <c r="CT52" s="480"/>
      <c r="CU52" s="480"/>
      <c r="CV52" s="480"/>
      <c r="CW52" s="480"/>
      <c r="CX52" s="480"/>
      <c r="CY52" s="480"/>
      <c r="CZ52" s="480"/>
      <c r="DA52" s="480"/>
      <c r="DB52" s="480"/>
      <c r="DC52" s="480"/>
      <c r="DD52" s="480"/>
      <c r="DE52" s="480"/>
      <c r="DF52" s="480"/>
      <c r="DG52" s="480"/>
      <c r="DH52" s="480"/>
      <c r="DI52" s="484"/>
      <c r="DJ52" s="484"/>
      <c r="DK52" s="484"/>
      <c r="DL52" s="484"/>
      <c r="DM52" s="480"/>
      <c r="DN52" s="480"/>
      <c r="DO52" s="480"/>
      <c r="DP52" s="480"/>
      <c r="DQ52" s="480"/>
      <c r="DR52" s="480"/>
      <c r="DS52" s="480"/>
      <c r="DT52" s="480"/>
      <c r="DU52" s="480"/>
      <c r="DV52" s="480"/>
      <c r="DW52" s="480"/>
    </row>
    <row r="53" spans="1:127" ht="18" customHeight="1">
      <c r="A53" s="480"/>
      <c r="B53" s="480"/>
      <c r="C53" s="480"/>
      <c r="D53" s="480"/>
      <c r="E53" s="480"/>
      <c r="F53" s="480"/>
      <c r="G53" s="480"/>
      <c r="H53" s="480"/>
      <c r="I53" s="480"/>
      <c r="J53" s="480"/>
      <c r="K53" s="480"/>
      <c r="L53" s="480"/>
      <c r="M53" s="480"/>
      <c r="N53" s="480"/>
      <c r="O53" s="480"/>
      <c r="P53" s="480"/>
      <c r="Q53" s="480"/>
      <c r="R53" s="480"/>
      <c r="S53" s="480"/>
      <c r="T53" s="480"/>
      <c r="U53" s="480"/>
      <c r="V53" s="480"/>
      <c r="W53" s="480"/>
      <c r="X53" s="480"/>
      <c r="Y53" s="480"/>
      <c r="Z53" s="480"/>
      <c r="AA53" s="480"/>
      <c r="AB53" s="480"/>
      <c r="AC53" s="480"/>
      <c r="AD53" s="480"/>
      <c r="AE53" s="480"/>
      <c r="AF53" s="480"/>
      <c r="AG53" s="480"/>
      <c r="AH53" s="480"/>
      <c r="AI53" s="480"/>
      <c r="AJ53" s="480"/>
      <c r="AK53" s="480"/>
      <c r="AL53" s="480"/>
      <c r="AM53" s="480"/>
      <c r="AN53" s="480"/>
      <c r="AO53" s="480"/>
      <c r="AP53" s="480"/>
      <c r="AQ53" s="480"/>
      <c r="AR53" s="480"/>
      <c r="AS53" s="480"/>
      <c r="AT53" s="480"/>
      <c r="AU53" s="480"/>
      <c r="AV53" s="480"/>
      <c r="AW53" s="480"/>
      <c r="AX53" s="480"/>
      <c r="AY53" s="480"/>
      <c r="AZ53" s="480"/>
      <c r="BA53" s="480"/>
      <c r="BB53" s="480"/>
      <c r="BC53" s="480"/>
      <c r="BD53" s="480"/>
      <c r="BE53" s="480"/>
      <c r="BF53" s="480"/>
      <c r="BG53" s="480"/>
      <c r="BH53" s="480"/>
      <c r="BI53" s="480"/>
      <c r="BJ53" s="480"/>
      <c r="BK53" s="480"/>
      <c r="BL53" s="480"/>
      <c r="BM53" s="480"/>
      <c r="BN53" s="480"/>
      <c r="BO53" s="480"/>
      <c r="BP53" s="480"/>
      <c r="BQ53" s="480"/>
      <c r="BR53" s="480"/>
      <c r="BS53" s="480"/>
      <c r="BT53" s="480"/>
      <c r="BU53" s="480"/>
      <c r="BV53" s="480"/>
      <c r="BW53" s="480"/>
      <c r="BX53" s="480"/>
      <c r="BY53" s="480"/>
      <c r="BZ53" s="480"/>
      <c r="CA53" s="480"/>
      <c r="CB53" s="480"/>
      <c r="CC53" s="480"/>
      <c r="CD53" s="480"/>
      <c r="CE53" s="480"/>
      <c r="CF53" s="480"/>
      <c r="CG53" s="480"/>
      <c r="CH53" s="480"/>
      <c r="CI53" s="480"/>
      <c r="CJ53" s="480"/>
      <c r="CK53" s="480"/>
      <c r="CL53" s="480"/>
      <c r="CM53" s="480"/>
      <c r="CN53" s="480"/>
      <c r="CO53" s="480"/>
      <c r="CP53" s="480"/>
      <c r="CQ53" s="480"/>
      <c r="CR53" s="480"/>
      <c r="CS53" s="480"/>
      <c r="CT53" s="480"/>
      <c r="CU53" s="480"/>
      <c r="CV53" s="480"/>
      <c r="CW53" s="480"/>
      <c r="CX53" s="480"/>
      <c r="CY53" s="480"/>
      <c r="CZ53" s="480"/>
      <c r="DA53" s="480"/>
      <c r="DB53" s="480"/>
      <c r="DC53" s="480"/>
      <c r="DD53" s="480"/>
      <c r="DE53" s="480"/>
      <c r="DF53" s="480"/>
      <c r="DG53" s="480"/>
      <c r="DH53" s="480"/>
      <c r="DI53" s="484"/>
      <c r="DJ53" s="484"/>
      <c r="DK53" s="484"/>
      <c r="DL53" s="484"/>
      <c r="DM53" s="480"/>
      <c r="DN53" s="480"/>
      <c r="DO53" s="480"/>
      <c r="DP53" s="480"/>
      <c r="DQ53" s="480"/>
      <c r="DR53" s="480"/>
      <c r="DS53" s="480"/>
      <c r="DT53" s="480"/>
      <c r="DU53" s="480"/>
      <c r="DV53" s="480"/>
      <c r="DW53" s="480"/>
    </row>
    <row r="54" spans="1:127" ht="18" customHeight="1">
      <c r="A54" s="480"/>
      <c r="B54" s="480"/>
      <c r="C54" s="480"/>
      <c r="D54" s="480"/>
      <c r="E54" s="480"/>
      <c r="F54" s="480"/>
      <c r="G54" s="480"/>
      <c r="H54" s="480"/>
      <c r="I54" s="492" t="s">
        <v>36</v>
      </c>
      <c r="J54" s="492"/>
      <c r="K54" s="492"/>
      <c r="L54" s="492"/>
      <c r="M54" s="492"/>
      <c r="N54" s="492"/>
      <c r="O54" s="492"/>
      <c r="P54" s="492"/>
      <c r="Q54" s="492"/>
      <c r="R54" s="492"/>
      <c r="S54" s="492"/>
      <c r="T54" s="492"/>
      <c r="U54" s="492"/>
      <c r="V54" s="492"/>
      <c r="W54" s="492"/>
      <c r="X54" s="492"/>
      <c r="Y54" s="492"/>
      <c r="Z54" s="492"/>
      <c r="AA54" s="492"/>
      <c r="AB54" s="492"/>
      <c r="AC54" s="492"/>
      <c r="AD54" s="492"/>
      <c r="AE54" s="492"/>
      <c r="AF54" s="492"/>
      <c r="AG54" s="492"/>
      <c r="AH54" s="492"/>
      <c r="AI54" s="492"/>
      <c r="AJ54" s="492"/>
      <c r="AK54" s="492"/>
      <c r="AL54" s="492"/>
      <c r="AM54" s="492"/>
      <c r="AN54" s="492"/>
      <c r="AO54" s="492"/>
      <c r="AP54" s="492"/>
      <c r="AQ54" s="492"/>
      <c r="AR54" s="492"/>
      <c r="AS54" s="492"/>
      <c r="AT54" s="492"/>
      <c r="AU54" s="492"/>
      <c r="AV54" s="492"/>
      <c r="AW54" s="492"/>
      <c r="AX54" s="492"/>
      <c r="AY54" s="492"/>
      <c r="AZ54" s="492"/>
      <c r="BA54" s="492"/>
      <c r="BB54" s="492"/>
      <c r="BC54" s="492"/>
      <c r="BD54" s="492"/>
      <c r="BE54" s="492"/>
      <c r="BF54" s="492"/>
      <c r="BG54" s="492"/>
      <c r="BH54" s="492"/>
      <c r="BI54" s="492"/>
      <c r="BJ54" s="492"/>
      <c r="BK54" s="492"/>
      <c r="BL54" s="480"/>
      <c r="BM54" s="480"/>
      <c r="BN54" s="480"/>
      <c r="BO54" s="480"/>
      <c r="BP54" s="480"/>
      <c r="BQ54" s="480"/>
      <c r="BR54" s="480"/>
      <c r="BS54" s="480"/>
      <c r="BT54" s="480"/>
      <c r="BU54" s="480"/>
      <c r="BV54" s="480"/>
      <c r="BW54" s="480"/>
      <c r="BX54" s="480"/>
      <c r="BY54" s="480"/>
      <c r="BZ54" s="480"/>
      <c r="CA54" s="480"/>
      <c r="CB54" s="480"/>
      <c r="CC54" s="480"/>
      <c r="CD54" s="480"/>
      <c r="CE54" s="480"/>
      <c r="CF54" s="480"/>
      <c r="CG54" s="480"/>
      <c r="CH54" s="480"/>
      <c r="CI54" s="480"/>
      <c r="CJ54" s="480"/>
      <c r="CK54" s="480"/>
      <c r="CL54" s="480"/>
      <c r="CM54" s="480"/>
      <c r="CN54" s="480"/>
      <c r="CO54" s="480"/>
      <c r="CP54" s="480"/>
      <c r="CQ54" s="480"/>
      <c r="CR54" s="480"/>
      <c r="CS54" s="480"/>
      <c r="CT54" s="480"/>
      <c r="CU54" s="480"/>
      <c r="CV54" s="480"/>
      <c r="CW54" s="480"/>
      <c r="CX54" s="480"/>
      <c r="CY54" s="480"/>
      <c r="CZ54" s="480"/>
      <c r="DA54" s="480"/>
      <c r="DB54" s="480"/>
      <c r="DC54" s="480"/>
      <c r="DD54" s="480"/>
      <c r="DE54" s="480"/>
      <c r="DF54" s="480"/>
      <c r="DG54" s="480"/>
      <c r="DH54" s="480"/>
      <c r="DI54" s="484"/>
      <c r="DJ54" s="484"/>
      <c r="DK54" s="484"/>
      <c r="DL54" s="484"/>
      <c r="DM54" s="480"/>
      <c r="DN54" s="480"/>
      <c r="DO54" s="480"/>
      <c r="DP54" s="480"/>
      <c r="DQ54" s="480"/>
      <c r="DR54" s="480"/>
      <c r="DS54" s="480"/>
      <c r="DT54" s="480"/>
      <c r="DU54" s="480"/>
      <c r="DV54" s="480"/>
      <c r="DW54" s="480"/>
    </row>
    <row r="55" spans="1:127" ht="6" customHeight="1">
      <c r="A55" s="480"/>
      <c r="B55" s="480"/>
      <c r="C55" s="480"/>
      <c r="D55" s="480"/>
      <c r="E55" s="480"/>
      <c r="F55" s="480"/>
      <c r="G55" s="480"/>
      <c r="H55" s="480"/>
      <c r="I55" s="480"/>
      <c r="J55" s="480"/>
      <c r="K55" s="480"/>
      <c r="L55" s="480"/>
      <c r="M55" s="480"/>
      <c r="N55" s="480"/>
      <c r="O55" s="497"/>
      <c r="P55" s="497"/>
      <c r="Q55" s="497"/>
      <c r="R55" s="497"/>
      <c r="S55" s="497"/>
      <c r="T55" s="497"/>
      <c r="U55" s="497"/>
      <c r="V55" s="497"/>
      <c r="W55" s="497"/>
      <c r="X55" s="497"/>
      <c r="Y55" s="497"/>
      <c r="Z55" s="492"/>
      <c r="AA55" s="492"/>
      <c r="AB55" s="492"/>
      <c r="AC55" s="492"/>
      <c r="AD55" s="492"/>
      <c r="AE55" s="497"/>
      <c r="AF55" s="497"/>
      <c r="AG55" s="497"/>
      <c r="AH55" s="497"/>
      <c r="AI55" s="497"/>
      <c r="AJ55" s="497"/>
      <c r="AK55" s="497"/>
      <c r="AL55" s="492"/>
      <c r="AM55" s="492"/>
      <c r="AN55" s="492"/>
      <c r="AO55" s="492"/>
      <c r="AP55" s="492"/>
      <c r="AQ55" s="492"/>
      <c r="AR55" s="492"/>
      <c r="AS55" s="492"/>
      <c r="AT55" s="492"/>
      <c r="AU55" s="492"/>
      <c r="AV55" s="492"/>
      <c r="AW55" s="492"/>
      <c r="AX55" s="492"/>
      <c r="AY55" s="492"/>
      <c r="AZ55" s="492"/>
      <c r="BA55" s="492"/>
      <c r="BB55" s="492"/>
      <c r="BC55" s="492"/>
      <c r="BD55" s="492"/>
      <c r="BE55" s="492"/>
      <c r="BF55" s="492"/>
      <c r="BG55" s="492"/>
      <c r="BH55" s="492"/>
      <c r="BI55" s="492"/>
      <c r="BJ55" s="492"/>
      <c r="BK55" s="492"/>
      <c r="BL55" s="480"/>
      <c r="BM55" s="480"/>
      <c r="BN55" s="480"/>
      <c r="BO55" s="480"/>
      <c r="BP55" s="480"/>
      <c r="BQ55" s="480"/>
      <c r="BR55" s="480"/>
      <c r="BS55" s="480"/>
      <c r="BT55" s="480"/>
      <c r="BU55" s="480"/>
      <c r="BV55" s="480"/>
      <c r="BW55" s="480"/>
      <c r="BX55" s="480"/>
      <c r="BY55" s="480"/>
      <c r="BZ55" s="480"/>
      <c r="CA55" s="480"/>
      <c r="CB55" s="480"/>
      <c r="CC55" s="480"/>
      <c r="CD55" s="480"/>
      <c r="CE55" s="480"/>
      <c r="CF55" s="480"/>
      <c r="CG55" s="480"/>
      <c r="CH55" s="480"/>
      <c r="CI55" s="480"/>
      <c r="CJ55" s="480"/>
      <c r="CK55" s="480"/>
      <c r="CL55" s="480"/>
      <c r="CM55" s="480"/>
      <c r="CN55" s="480"/>
      <c r="CO55" s="480"/>
      <c r="CP55" s="480"/>
      <c r="CQ55" s="480"/>
      <c r="CR55" s="480"/>
      <c r="CS55" s="480"/>
      <c r="CT55" s="480"/>
      <c r="CU55" s="480"/>
      <c r="CV55" s="480"/>
      <c r="CW55" s="480"/>
      <c r="CX55" s="480"/>
      <c r="CY55" s="480"/>
      <c r="CZ55" s="480"/>
      <c r="DA55" s="480"/>
      <c r="DB55" s="480"/>
      <c r="DC55" s="480"/>
      <c r="DD55" s="480"/>
      <c r="DE55" s="480"/>
      <c r="DF55" s="480"/>
      <c r="DG55" s="480"/>
      <c r="DH55" s="480"/>
      <c r="DI55" s="484"/>
      <c r="DJ55" s="484"/>
      <c r="DK55" s="484"/>
      <c r="DL55" s="484"/>
      <c r="DM55" s="480"/>
      <c r="DN55" s="480"/>
      <c r="DO55" s="480"/>
      <c r="DP55" s="480"/>
      <c r="DQ55" s="480"/>
      <c r="DR55" s="480"/>
      <c r="DS55" s="480"/>
      <c r="DT55" s="480"/>
      <c r="DU55" s="480"/>
      <c r="DV55" s="480"/>
      <c r="DW55" s="480"/>
    </row>
    <row r="56" spans="1:127" ht="9" customHeight="1">
      <c r="A56" s="480"/>
      <c r="B56" s="480"/>
      <c r="C56" s="480"/>
      <c r="D56" s="480"/>
      <c r="E56" s="480"/>
      <c r="F56" s="480"/>
      <c r="G56" s="480"/>
      <c r="H56" s="480"/>
      <c r="I56" s="492" t="s">
        <v>25</v>
      </c>
      <c r="J56" s="492"/>
      <c r="K56" s="492"/>
      <c r="L56" s="492"/>
      <c r="M56" s="492"/>
      <c r="N56" s="492"/>
      <c r="O56" s="498"/>
      <c r="P56" s="498"/>
      <c r="Q56" s="498"/>
      <c r="R56" s="498"/>
      <c r="S56" s="498"/>
      <c r="T56" s="498"/>
      <c r="U56" s="498"/>
      <c r="V56" s="498"/>
      <c r="W56" s="498"/>
      <c r="X56" s="498"/>
      <c r="Y56" s="498"/>
      <c r="Z56" s="25"/>
      <c r="AA56" s="547" t="s">
        <v>26</v>
      </c>
      <c r="AB56" s="547"/>
      <c r="AC56" s="547"/>
      <c r="AD56" s="547"/>
      <c r="AE56" s="498"/>
      <c r="AF56" s="498"/>
      <c r="AG56" s="498"/>
      <c r="AH56" s="498"/>
      <c r="AI56" s="498"/>
      <c r="AJ56" s="498"/>
      <c r="AK56" s="498"/>
      <c r="AL56" s="492"/>
      <c r="AM56" s="492"/>
      <c r="AN56" s="492"/>
      <c r="AO56" s="492"/>
      <c r="AP56" s="492"/>
      <c r="AQ56" s="492"/>
      <c r="AR56" s="492"/>
      <c r="AS56" s="492"/>
      <c r="AT56" s="492"/>
      <c r="AU56" s="492"/>
      <c r="AV56" s="492"/>
      <c r="AW56" s="492"/>
      <c r="AX56" s="492"/>
      <c r="AY56" s="492"/>
      <c r="AZ56" s="492"/>
      <c r="BA56" s="492"/>
      <c r="BB56" s="492"/>
      <c r="BC56" s="492"/>
      <c r="BD56" s="492"/>
      <c r="BE56" s="492"/>
      <c r="BF56" s="492"/>
      <c r="BG56" s="492"/>
      <c r="BH56" s="492"/>
      <c r="BI56" s="492"/>
      <c r="BJ56" s="492"/>
      <c r="BK56" s="492"/>
      <c r="BL56" s="480"/>
      <c r="BM56" s="480"/>
      <c r="BN56" s="480"/>
      <c r="BO56" s="480"/>
      <c r="BP56" s="480"/>
      <c r="BQ56" s="480"/>
      <c r="BR56" s="480"/>
      <c r="BS56" s="480"/>
      <c r="BT56" s="480"/>
      <c r="BU56" s="480"/>
      <c r="BV56" s="480"/>
      <c r="BW56" s="480"/>
      <c r="BX56" s="480"/>
      <c r="BY56" s="480"/>
      <c r="BZ56" s="480"/>
      <c r="CA56" s="480"/>
      <c r="CB56" s="480"/>
      <c r="CC56" s="480"/>
      <c r="CD56" s="480"/>
      <c r="CE56" s="480"/>
      <c r="CF56" s="480"/>
      <c r="CG56" s="480"/>
      <c r="CH56" s="480"/>
      <c r="CI56" s="480"/>
      <c r="CJ56" s="480"/>
      <c r="CK56" s="480"/>
      <c r="CL56" s="480"/>
      <c r="CM56" s="480"/>
      <c r="CN56" s="480"/>
      <c r="CO56" s="480"/>
      <c r="CP56" s="480"/>
      <c r="CQ56" s="480"/>
      <c r="CR56" s="480"/>
      <c r="CS56" s="480"/>
      <c r="CT56" s="480"/>
      <c r="CU56" s="480"/>
      <c r="CV56" s="480"/>
      <c r="CW56" s="480"/>
      <c r="CX56" s="480"/>
      <c r="CY56" s="480"/>
      <c r="CZ56" s="480"/>
      <c r="DA56" s="480"/>
      <c r="DB56" s="480"/>
      <c r="DC56" s="480"/>
      <c r="DD56" s="480"/>
      <c r="DE56" s="480"/>
      <c r="DF56" s="480"/>
      <c r="DG56" s="480"/>
      <c r="DH56" s="480"/>
      <c r="DI56" s="484"/>
      <c r="DJ56" s="484"/>
      <c r="DK56" s="484"/>
      <c r="DL56" s="484"/>
      <c r="DM56" s="480"/>
      <c r="DN56" s="480"/>
      <c r="DO56" s="480"/>
      <c r="DP56" s="480"/>
      <c r="DQ56" s="480"/>
      <c r="DR56" s="480"/>
      <c r="DS56" s="480"/>
      <c r="DT56" s="480"/>
      <c r="DU56" s="480"/>
      <c r="DV56" s="480"/>
      <c r="DW56" s="480"/>
    </row>
    <row r="57" spans="1:127" ht="9" customHeight="1">
      <c r="A57" s="480"/>
      <c r="B57" s="480"/>
      <c r="C57" s="480"/>
      <c r="D57" s="480"/>
      <c r="E57" s="480"/>
      <c r="F57" s="480"/>
      <c r="G57" s="480"/>
      <c r="H57" s="480"/>
      <c r="I57" s="480"/>
      <c r="J57" s="480"/>
      <c r="K57" s="480"/>
      <c r="L57" s="480"/>
      <c r="M57" s="480"/>
      <c r="N57" s="480"/>
      <c r="O57" s="480"/>
      <c r="P57" s="480"/>
      <c r="Q57" s="480"/>
      <c r="R57" s="480"/>
      <c r="S57" s="480"/>
      <c r="T57" s="480"/>
      <c r="U57" s="480"/>
      <c r="V57" s="480"/>
      <c r="W57" s="480"/>
      <c r="X57" s="480"/>
      <c r="Y57" s="480"/>
      <c r="Z57" s="480"/>
      <c r="AA57" s="480"/>
      <c r="AB57" s="480"/>
      <c r="AC57" s="480"/>
      <c r="AD57" s="480"/>
      <c r="AE57" s="480"/>
      <c r="AF57" s="480"/>
      <c r="AG57" s="480"/>
      <c r="AH57" s="480"/>
      <c r="AI57" s="480"/>
      <c r="AJ57" s="480"/>
      <c r="AK57" s="480"/>
      <c r="AL57" s="492"/>
      <c r="AM57" s="492"/>
      <c r="AN57" s="492"/>
      <c r="AO57" s="492"/>
      <c r="AP57" s="492"/>
      <c r="AQ57" s="492"/>
      <c r="AR57" s="492"/>
      <c r="AS57" s="492"/>
      <c r="AT57" s="492"/>
      <c r="AU57" s="492"/>
      <c r="AV57" s="492"/>
      <c r="AW57" s="492"/>
      <c r="AX57" s="492"/>
      <c r="AY57" s="492"/>
      <c r="AZ57" s="492"/>
      <c r="BA57" s="492"/>
      <c r="BB57" s="492"/>
      <c r="BC57" s="492"/>
      <c r="BD57" s="492"/>
      <c r="BE57" s="492"/>
      <c r="BF57" s="492"/>
      <c r="BG57" s="492"/>
      <c r="BH57" s="492"/>
      <c r="BI57" s="492"/>
      <c r="BJ57" s="492"/>
      <c r="BK57" s="492"/>
      <c r="BL57" s="480"/>
      <c r="BM57" s="480"/>
      <c r="BN57" s="480"/>
      <c r="BO57" s="480"/>
      <c r="BP57" s="480"/>
      <c r="BQ57" s="480"/>
      <c r="BR57" s="480"/>
      <c r="BS57" s="480"/>
      <c r="BT57" s="480"/>
      <c r="BU57" s="480"/>
      <c r="BV57" s="480"/>
      <c r="BW57" s="480"/>
      <c r="BX57" s="480"/>
      <c r="BY57" s="480"/>
      <c r="BZ57" s="480"/>
      <c r="CA57" s="480"/>
      <c r="CB57" s="480"/>
      <c r="CC57" s="480"/>
      <c r="CD57" s="480"/>
      <c r="CE57" s="480"/>
      <c r="CF57" s="480"/>
      <c r="CG57" s="480"/>
      <c r="CH57" s="480"/>
      <c r="CI57" s="480"/>
      <c r="CJ57" s="480"/>
      <c r="CK57" s="480"/>
      <c r="CL57" s="480"/>
      <c r="CM57" s="480"/>
      <c r="CN57" s="480"/>
      <c r="CO57" s="480"/>
      <c r="CP57" s="480"/>
      <c r="CQ57" s="480"/>
      <c r="CR57" s="480"/>
      <c r="CS57" s="480"/>
      <c r="CT57" s="480"/>
      <c r="CU57" s="480"/>
      <c r="CV57" s="480"/>
      <c r="CW57" s="480"/>
      <c r="CX57" s="480"/>
      <c r="CY57" s="480"/>
      <c r="CZ57" s="480"/>
      <c r="DA57" s="480"/>
      <c r="DB57" s="480"/>
      <c r="DC57" s="480"/>
      <c r="DD57" s="480"/>
      <c r="DE57" s="480"/>
      <c r="DF57" s="480"/>
      <c r="DG57" s="480"/>
      <c r="DH57" s="480"/>
      <c r="DI57" s="484"/>
      <c r="DJ57" s="484"/>
      <c r="DK57" s="484"/>
      <c r="DL57" s="484"/>
      <c r="DM57" s="480"/>
      <c r="DN57" s="480"/>
      <c r="DO57" s="480"/>
      <c r="DP57" s="480"/>
      <c r="DQ57" s="480"/>
      <c r="DR57" s="480"/>
      <c r="DS57" s="480"/>
      <c r="DT57" s="480"/>
      <c r="DU57" s="480"/>
      <c r="DV57" s="480"/>
      <c r="DW57" s="480"/>
    </row>
    <row r="58" spans="1:127" ht="15" customHeight="1">
      <c r="A58" s="519"/>
      <c r="B58" s="519"/>
      <c r="C58" s="519"/>
      <c r="D58" s="480"/>
      <c r="E58" s="480"/>
      <c r="F58" s="480"/>
      <c r="G58" s="480"/>
      <c r="H58" s="480"/>
      <c r="I58" s="480"/>
      <c r="J58" s="480"/>
      <c r="K58" s="480"/>
      <c r="L58" s="480"/>
      <c r="M58" s="480"/>
      <c r="N58" s="480"/>
      <c r="O58" s="480"/>
      <c r="P58" s="480"/>
      <c r="Q58" s="480"/>
      <c r="R58" s="480"/>
      <c r="S58" s="480"/>
      <c r="T58" s="480"/>
      <c r="U58" s="480"/>
      <c r="V58" s="480"/>
      <c r="W58" s="480"/>
      <c r="X58" s="480"/>
      <c r="Y58" s="480"/>
      <c r="Z58" s="480"/>
      <c r="AA58" s="480"/>
      <c r="AB58" s="480"/>
      <c r="AC58" s="480"/>
      <c r="AD58" s="480"/>
      <c r="AE58" s="480"/>
      <c r="AF58" s="480"/>
      <c r="AG58" s="480"/>
      <c r="AH58" s="480"/>
      <c r="AI58" s="480"/>
      <c r="AJ58" s="480"/>
      <c r="AK58" s="480"/>
      <c r="AL58" s="492"/>
      <c r="AM58" s="492"/>
      <c r="AN58" s="492"/>
      <c r="AO58" s="492"/>
      <c r="AP58" s="492"/>
      <c r="AQ58" s="492"/>
      <c r="AR58" s="492"/>
      <c r="AS58" s="492"/>
      <c r="AT58" s="492"/>
      <c r="AU58" s="492"/>
      <c r="AV58" s="492"/>
      <c r="AW58" s="492"/>
      <c r="AX58" s="492"/>
      <c r="AY58" s="492"/>
      <c r="AZ58" s="492"/>
      <c r="BA58" s="492"/>
      <c r="BB58" s="492"/>
      <c r="BC58" s="492"/>
      <c r="BD58" s="492"/>
      <c r="BE58" s="492"/>
      <c r="BF58" s="492"/>
      <c r="BG58" s="492"/>
      <c r="BH58" s="492"/>
      <c r="BI58" s="492"/>
      <c r="BJ58" s="492"/>
      <c r="BK58" s="492"/>
      <c r="BL58" s="480"/>
      <c r="BM58" s="480"/>
      <c r="BN58" s="480"/>
      <c r="BO58" s="480"/>
      <c r="BP58" s="480"/>
      <c r="BQ58" s="480"/>
      <c r="BR58" s="480"/>
      <c r="BS58" s="480"/>
      <c r="BT58" s="480"/>
      <c r="BU58" s="480"/>
      <c r="BV58" s="480"/>
      <c r="BW58" s="480"/>
      <c r="BX58" s="480"/>
      <c r="BY58" s="480"/>
      <c r="BZ58" s="480"/>
      <c r="CA58" s="480"/>
      <c r="CB58" s="480"/>
      <c r="CC58" s="480"/>
      <c r="CD58" s="480"/>
      <c r="CE58" s="480"/>
      <c r="CF58" s="480"/>
      <c r="CG58" s="480"/>
      <c r="CH58" s="480"/>
      <c r="CI58" s="480"/>
      <c r="CJ58" s="480"/>
      <c r="CK58" s="480"/>
      <c r="CL58" s="480"/>
      <c r="CM58" s="480"/>
      <c r="CN58" s="480"/>
      <c r="CO58" s="480"/>
      <c r="CP58" s="480"/>
      <c r="CQ58" s="480"/>
      <c r="CR58" s="480"/>
      <c r="CS58" s="480"/>
      <c r="CT58" s="480"/>
      <c r="CU58" s="480"/>
      <c r="CV58" s="480"/>
      <c r="CW58" s="480"/>
      <c r="CX58" s="480"/>
      <c r="CY58" s="480"/>
      <c r="CZ58" s="480"/>
      <c r="DA58" s="480"/>
      <c r="DB58" s="480"/>
      <c r="DC58" s="480"/>
      <c r="DD58" s="480"/>
      <c r="DE58" s="480"/>
      <c r="DF58" s="480"/>
      <c r="DG58" s="480"/>
      <c r="DH58" s="480"/>
      <c r="DI58" s="484"/>
      <c r="DJ58" s="484"/>
      <c r="DK58" s="484"/>
      <c r="DL58" s="484"/>
      <c r="DM58" s="480"/>
      <c r="DN58" s="480"/>
      <c r="DO58" s="480"/>
      <c r="DP58" s="480"/>
      <c r="DQ58" s="480"/>
      <c r="DR58" s="480"/>
      <c r="DS58" s="480"/>
      <c r="DT58" s="480"/>
      <c r="DU58" s="480"/>
      <c r="DV58" s="480"/>
      <c r="DW58" s="480"/>
    </row>
    <row r="59" spans="38:63" ht="18" customHeight="1"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</row>
  </sheetData>
  <sheetProtection sheet="1" objects="1" scenarios="1"/>
  <mergeCells count="337">
    <mergeCell ref="A34:AI35"/>
    <mergeCell ref="A36:E38"/>
    <mergeCell ref="AV34:AZ36"/>
    <mergeCell ref="F36:AU38"/>
    <mergeCell ref="AJ34:AU35"/>
    <mergeCell ref="AV37:AZ38"/>
    <mergeCell ref="BA48:DH48"/>
    <mergeCell ref="DA47:DB47"/>
    <mergeCell ref="DC47:DD47"/>
    <mergeCell ref="DE47:DF47"/>
    <mergeCell ref="CQ47:CR47"/>
    <mergeCell ref="CS47:CT47"/>
    <mergeCell ref="CU47:CV47"/>
    <mergeCell ref="BH47:BI47"/>
    <mergeCell ref="BJ47:BK47"/>
    <mergeCell ref="BL47:BM47"/>
    <mergeCell ref="BN47:BO47"/>
    <mergeCell ref="DM13:DO16"/>
    <mergeCell ref="DR13:DV16"/>
    <mergeCell ref="BL51:DH58"/>
    <mergeCell ref="DM52:DW58"/>
    <mergeCell ref="CS49:CT50"/>
    <mergeCell ref="CW49:CX50"/>
    <mergeCell ref="BV49:BX50"/>
    <mergeCell ref="DG44:DH44"/>
    <mergeCell ref="DM41:DW51"/>
    <mergeCell ref="CW47:CX47"/>
    <mergeCell ref="CY49:CZ50"/>
    <mergeCell ref="BF49:BG50"/>
    <mergeCell ref="CA49:CB50"/>
    <mergeCell ref="CU49:CV50"/>
    <mergeCell ref="BY49:BZ50"/>
    <mergeCell ref="CC49:CD50"/>
    <mergeCell ref="CE49:CF50"/>
    <mergeCell ref="CQ49:CR50"/>
    <mergeCell ref="BH49:BI50"/>
    <mergeCell ref="DG47:DH47"/>
    <mergeCell ref="CQ44:CR44"/>
    <mergeCell ref="CS44:CT44"/>
    <mergeCell ref="CU44:CV44"/>
    <mergeCell ref="CW44:CX44"/>
    <mergeCell ref="CY44:CZ44"/>
    <mergeCell ref="DA44:DB44"/>
    <mergeCell ref="DC44:DD44"/>
    <mergeCell ref="DE44:DF44"/>
    <mergeCell ref="CY47:CZ47"/>
    <mergeCell ref="CG30:CH31"/>
    <mergeCell ref="CQ30:CR31"/>
    <mergeCell ref="CS30:CT31"/>
    <mergeCell ref="BV32:CH33"/>
    <mergeCell ref="CI30:CP39"/>
    <mergeCell ref="CQ37:DB39"/>
    <mergeCell ref="BY30:BZ31"/>
    <mergeCell ref="CQ32:DI33"/>
    <mergeCell ref="CI44:CJ44"/>
    <mergeCell ref="CK44:CL44"/>
    <mergeCell ref="BY47:BZ47"/>
    <mergeCell ref="CI47:CJ47"/>
    <mergeCell ref="CG47:CH47"/>
    <mergeCell ref="CE47:CF47"/>
    <mergeCell ref="CC47:CD47"/>
    <mergeCell ref="CA47:CB47"/>
    <mergeCell ref="BA44:BC44"/>
    <mergeCell ref="BA40:BC41"/>
    <mergeCell ref="AV39:AZ41"/>
    <mergeCell ref="CM47:CN47"/>
    <mergeCell ref="CK47:CL47"/>
    <mergeCell ref="CM44:CN44"/>
    <mergeCell ref="BY44:BZ44"/>
    <mergeCell ref="CA44:CB44"/>
    <mergeCell ref="CC44:CD44"/>
    <mergeCell ref="CE44:CF44"/>
    <mergeCell ref="BP44:BQ44"/>
    <mergeCell ref="BR44:BS44"/>
    <mergeCell ref="BV44:BX44"/>
    <mergeCell ref="BD44:BE44"/>
    <mergeCell ref="BF44:BG44"/>
    <mergeCell ref="BJ44:BK44"/>
    <mergeCell ref="BH44:BI44"/>
    <mergeCell ref="BN44:BO44"/>
    <mergeCell ref="BH30:BI31"/>
    <mergeCell ref="BJ30:BK31"/>
    <mergeCell ref="BA30:BC31"/>
    <mergeCell ref="BD30:BE31"/>
    <mergeCell ref="BF30:BG31"/>
    <mergeCell ref="BL30:BM31"/>
    <mergeCell ref="BV30:BX31"/>
    <mergeCell ref="A58:C58"/>
    <mergeCell ref="AA56:AD56"/>
    <mergeCell ref="BR47:BS47"/>
    <mergeCell ref="BV47:BX47"/>
    <mergeCell ref="BP47:BQ47"/>
    <mergeCell ref="BA47:BC47"/>
    <mergeCell ref="BD47:BE47"/>
    <mergeCell ref="BF47:BG47"/>
    <mergeCell ref="BD40:BE41"/>
    <mergeCell ref="BL44:BM44"/>
    <mergeCell ref="BH40:BI41"/>
    <mergeCell ref="BJ40:BK41"/>
    <mergeCell ref="BF40:BG41"/>
    <mergeCell ref="DT1:DW2"/>
    <mergeCell ref="BV34:BX36"/>
    <mergeCell ref="BY34:BZ36"/>
    <mergeCell ref="CA34:CB36"/>
    <mergeCell ref="CC34:CD36"/>
    <mergeCell ref="CE34:CF36"/>
    <mergeCell ref="CG34:CH36"/>
    <mergeCell ref="DR35:DV37"/>
    <mergeCell ref="DM35:DO37"/>
    <mergeCell ref="DM31:DO34"/>
    <mergeCell ref="BJ34:BK36"/>
    <mergeCell ref="BL34:BM36"/>
    <mergeCell ref="DA34:DB36"/>
    <mergeCell ref="BA37:BM39"/>
    <mergeCell ref="BA34:BC36"/>
    <mergeCell ref="BD34:BE36"/>
    <mergeCell ref="BF34:BG36"/>
    <mergeCell ref="BH34:BI36"/>
    <mergeCell ref="CW34:CX36"/>
    <mergeCell ref="BN15:BU39"/>
    <mergeCell ref="CQ18:CR20"/>
    <mergeCell ref="CQ23:CR24"/>
    <mergeCell ref="CU30:CV31"/>
    <mergeCell ref="CS18:CT20"/>
    <mergeCell ref="BV25:DI29"/>
    <mergeCell ref="DC30:DI31"/>
    <mergeCell ref="CG23:CH24"/>
    <mergeCell ref="CQ21:DB22"/>
    <mergeCell ref="BV21:CH22"/>
    <mergeCell ref="CE23:CF24"/>
    <mergeCell ref="A8:AS9"/>
    <mergeCell ref="BB8:DI9"/>
    <mergeCell ref="AT9:BA10"/>
    <mergeCell ref="DC34:DI39"/>
    <mergeCell ref="BV37:CH39"/>
    <mergeCell ref="CA30:CB31"/>
    <mergeCell ref="CC30:CD31"/>
    <mergeCell ref="CE30:CF31"/>
    <mergeCell ref="CW30:CX31"/>
    <mergeCell ref="CY30:CZ31"/>
    <mergeCell ref="CE14:CF14"/>
    <mergeCell ref="CG14:CH14"/>
    <mergeCell ref="BV14:BX14"/>
    <mergeCell ref="DI40:DL48"/>
    <mergeCell ref="CY34:CZ36"/>
    <mergeCell ref="CQ34:CR36"/>
    <mergeCell ref="CY14:CZ14"/>
    <mergeCell ref="DA14:DB14"/>
    <mergeCell ref="CS34:CT36"/>
    <mergeCell ref="CU34:CV36"/>
    <mergeCell ref="BA14:BC14"/>
    <mergeCell ref="BD14:BE14"/>
    <mergeCell ref="BF14:BG14"/>
    <mergeCell ref="BH14:BI14"/>
    <mergeCell ref="DT12:DW12"/>
    <mergeCell ref="A1:C2"/>
    <mergeCell ref="B5:DN5"/>
    <mergeCell ref="AT8:BA8"/>
    <mergeCell ref="H6:CN6"/>
    <mergeCell ref="A12:AZ12"/>
    <mergeCell ref="H7:DI7"/>
    <mergeCell ref="A11:AS11"/>
    <mergeCell ref="AT11:BA11"/>
    <mergeCell ref="CQ10:DI10"/>
    <mergeCell ref="A10:AS10"/>
    <mergeCell ref="CQ11:DI11"/>
    <mergeCell ref="BB11:BV11"/>
    <mergeCell ref="BW10:CP10"/>
    <mergeCell ref="BB10:BV10"/>
    <mergeCell ref="BW11:CP11"/>
    <mergeCell ref="AT14:AU14"/>
    <mergeCell ref="A18:AU19"/>
    <mergeCell ref="BA32:BM33"/>
    <mergeCell ref="BD18:BE20"/>
    <mergeCell ref="BF18:BG20"/>
    <mergeCell ref="BH23:BI24"/>
    <mergeCell ref="BJ23:BK24"/>
    <mergeCell ref="BA23:BC24"/>
    <mergeCell ref="BD23:BE24"/>
    <mergeCell ref="BF23:BG24"/>
    <mergeCell ref="BY23:BZ24"/>
    <mergeCell ref="CC23:CD24"/>
    <mergeCell ref="AV21:AZ22"/>
    <mergeCell ref="A20:AC21"/>
    <mergeCell ref="BA18:BC20"/>
    <mergeCell ref="AV18:AZ20"/>
    <mergeCell ref="BL23:BM24"/>
    <mergeCell ref="BY18:BZ20"/>
    <mergeCell ref="CA18:CB20"/>
    <mergeCell ref="BA21:BM22"/>
    <mergeCell ref="DM26:DO26"/>
    <mergeCell ref="DM22:DO23"/>
    <mergeCell ref="CU23:CV24"/>
    <mergeCell ref="CS23:CT24"/>
    <mergeCell ref="DJ13:DL39"/>
    <mergeCell ref="CS14:CT14"/>
    <mergeCell ref="CU14:CV14"/>
    <mergeCell ref="DA30:DB31"/>
    <mergeCell ref="DM30:DO30"/>
    <mergeCell ref="DA23:DB24"/>
    <mergeCell ref="DR26:DV26"/>
    <mergeCell ref="DM24:DO25"/>
    <mergeCell ref="DR24:DV25"/>
    <mergeCell ref="BV23:BX24"/>
    <mergeCell ref="DP17:DQ37"/>
    <mergeCell ref="DR29:DV29"/>
    <mergeCell ref="DM27:DO27"/>
    <mergeCell ref="DR27:DV27"/>
    <mergeCell ref="DM28:DO28"/>
    <mergeCell ref="DR28:DV28"/>
    <mergeCell ref="DM29:DO29"/>
    <mergeCell ref="CW23:CX24"/>
    <mergeCell ref="CY23:CZ24"/>
    <mergeCell ref="DC14:DI24"/>
    <mergeCell ref="DA18:DB20"/>
    <mergeCell ref="CY18:CZ20"/>
    <mergeCell ref="CW18:CX20"/>
    <mergeCell ref="DM17:DO18"/>
    <mergeCell ref="DM19:DO21"/>
    <mergeCell ref="CW14:CX14"/>
    <mergeCell ref="BV15:CH17"/>
    <mergeCell ref="CA23:CB24"/>
    <mergeCell ref="A13:AZ13"/>
    <mergeCell ref="BL14:BM14"/>
    <mergeCell ref="BJ14:BK14"/>
    <mergeCell ref="BN14:BU14"/>
    <mergeCell ref="BA12:DI13"/>
    <mergeCell ref="A14:AS16"/>
    <mergeCell ref="AV14:AZ14"/>
    <mergeCell ref="AT15:AZ17"/>
    <mergeCell ref="BA15:BM17"/>
    <mergeCell ref="A17:AS17"/>
    <mergeCell ref="BJ18:BK20"/>
    <mergeCell ref="BL18:BM20"/>
    <mergeCell ref="AV30:AZ31"/>
    <mergeCell ref="A22:AS22"/>
    <mergeCell ref="AT20:AU26"/>
    <mergeCell ref="A23:AS24"/>
    <mergeCell ref="AV23:AZ24"/>
    <mergeCell ref="A46:AS46"/>
    <mergeCell ref="BA25:BM29"/>
    <mergeCell ref="BH18:BI20"/>
    <mergeCell ref="A32:AZ33"/>
    <mergeCell ref="AV25:AZ29"/>
    <mergeCell ref="A29:AU29"/>
    <mergeCell ref="A28:AU28"/>
    <mergeCell ref="A25:AS26"/>
    <mergeCell ref="A27:AU27"/>
    <mergeCell ref="A30:AU31"/>
    <mergeCell ref="A54:H57"/>
    <mergeCell ref="A43:AS43"/>
    <mergeCell ref="AV42:AZ43"/>
    <mergeCell ref="AT39:AU47"/>
    <mergeCell ref="AV45:AZ46"/>
    <mergeCell ref="A39:AS42"/>
    <mergeCell ref="A47:AS47"/>
    <mergeCell ref="AV44:AZ44"/>
    <mergeCell ref="AV47:AZ47"/>
    <mergeCell ref="A44:AS45"/>
    <mergeCell ref="BJ49:BK50"/>
    <mergeCell ref="AV49:AZ50"/>
    <mergeCell ref="A49:AJ49"/>
    <mergeCell ref="BD49:BE50"/>
    <mergeCell ref="A48:AZ48"/>
    <mergeCell ref="AK49:AU50"/>
    <mergeCell ref="AK51:AZ51"/>
    <mergeCell ref="A52:AZ53"/>
    <mergeCell ref="D58:AK58"/>
    <mergeCell ref="I55:N55"/>
    <mergeCell ref="BA51:BK53"/>
    <mergeCell ref="A50:AJ51"/>
    <mergeCell ref="BA49:BC50"/>
    <mergeCell ref="O55:Y56"/>
    <mergeCell ref="AE55:AK56"/>
    <mergeCell ref="I56:N56"/>
    <mergeCell ref="I57:AK57"/>
    <mergeCell ref="I54:BK54"/>
    <mergeCell ref="CW40:CX41"/>
    <mergeCell ref="CY40:CZ41"/>
    <mergeCell ref="BV40:BX41"/>
    <mergeCell ref="BY40:BZ41"/>
    <mergeCell ref="CC40:CD41"/>
    <mergeCell ref="CE40:CF41"/>
    <mergeCell ref="CA40:CB41"/>
    <mergeCell ref="CU40:CV41"/>
    <mergeCell ref="CQ40:CR41"/>
    <mergeCell ref="CS40:CT41"/>
    <mergeCell ref="BY14:BZ14"/>
    <mergeCell ref="CA14:CB14"/>
    <mergeCell ref="CC14:CD14"/>
    <mergeCell ref="CU18:CV20"/>
    <mergeCell ref="CI14:CP24"/>
    <mergeCell ref="CQ15:DB17"/>
    <mergeCell ref="CE18:CF20"/>
    <mergeCell ref="CG18:CH20"/>
    <mergeCell ref="CQ14:CR14"/>
    <mergeCell ref="CC18:CD20"/>
    <mergeCell ref="BV18:BX20"/>
    <mergeCell ref="Z55:AD55"/>
    <mergeCell ref="AL55:BK58"/>
    <mergeCell ref="CO47:CP47"/>
    <mergeCell ref="BL40:BU41"/>
    <mergeCell ref="BL49:BU50"/>
    <mergeCell ref="CG49:CP50"/>
    <mergeCell ref="BT47:BU47"/>
    <mergeCell ref="BA45:DH46"/>
    <mergeCell ref="BA42:DH43"/>
    <mergeCell ref="CW1:DS1"/>
    <mergeCell ref="CO6:DI6"/>
    <mergeCell ref="DO2:DS5"/>
    <mergeCell ref="CS4:DN4"/>
    <mergeCell ref="CS3:CV3"/>
    <mergeCell ref="A3:CR4"/>
    <mergeCell ref="D1:CV2"/>
    <mergeCell ref="A6:G7"/>
    <mergeCell ref="CW2:DJ3"/>
    <mergeCell ref="DK2:DN3"/>
    <mergeCell ref="DP38:DV40"/>
    <mergeCell ref="CG40:CP41"/>
    <mergeCell ref="DA49:DH50"/>
    <mergeCell ref="BT44:BU44"/>
    <mergeCell ref="DA40:DH41"/>
    <mergeCell ref="CO44:CP44"/>
    <mergeCell ref="DI49:DL58"/>
    <mergeCell ref="DM38:DO38"/>
    <mergeCell ref="DM39:DO40"/>
    <mergeCell ref="CG44:CH44"/>
    <mergeCell ref="DJ6:DS12"/>
    <mergeCell ref="DP13:DQ16"/>
    <mergeCell ref="DW13:DW40"/>
    <mergeCell ref="DT3:DW11"/>
    <mergeCell ref="DR30:DV30"/>
    <mergeCell ref="DR31:DV32"/>
    <mergeCell ref="DR33:DV34"/>
    <mergeCell ref="DR22:DV23"/>
    <mergeCell ref="DR17:DV18"/>
    <mergeCell ref="DR19:DV21"/>
  </mergeCells>
  <dataValidations count="1">
    <dataValidation type="textLength" operator="equal" allowBlank="1" showInputMessage="1" showErrorMessage="1" sqref="BA14:BM14 BV14:CH14 CQ14:DB14 CQ18:DB20 BV18:CH20 BA18:BM20 BA23:BE24 BH23:BK24 BV23:BZ24 CC23:CF24 CQ23:CT24 CW23:CZ24 BA30:BM31 BV30:CH31 CQ30:DB31 BA34:BM36 BA40:BE41 BH40:BK41 BA44:BS44 BA47:BS47 BA49:BE50 BH49:BK50 BV47:CN47 BV44:CN44 BV49:BZ50 CC49:CF50 CQ49:CT50 CQ47:DH47 CQ44:DH44 CQ40:CT41 CQ34:DB36 BV34:CH36 BV40:BZ41 CC40:CF41 CW49:CZ50 DM17:DO30 DM35:DO40 DR17:DV37 CW40:CZ41">
      <formula1>1</formula1>
    </dataValidation>
  </dataValidations>
  <printOptions horizontalCentered="1" verticalCentered="1"/>
  <pageMargins left="0.15748031496062992" right="0.15748031496062992" top="0.1968503937007874" bottom="0.1968503937007874" header="0" footer="0"/>
  <pageSetup fitToHeight="1" fitToWidth="1" horizontalDpi="600" verticalDpi="600" orientation="landscape" paperSize="9" r:id="rId2"/>
  <headerFooter alignWithMargins="0">
    <oddHeader>&amp;R&amp;"Times New Roman,обычный"&amp;7
</oddHeader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57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2" width="0.85546875" style="14" customWidth="1"/>
    <col min="3" max="3" width="0.85546875" style="18" customWidth="1"/>
    <col min="4" max="20" width="1.28515625" style="14" customWidth="1"/>
    <col min="21" max="21" width="0.9921875" style="14" customWidth="1"/>
    <col min="22" max="22" width="0.2890625" style="14" customWidth="1"/>
    <col min="23" max="29" width="1.28515625" style="14" customWidth="1"/>
    <col min="30" max="30" width="1.1484375" style="14" customWidth="1"/>
    <col min="31" max="34" width="1.28515625" style="14" customWidth="1"/>
    <col min="35" max="35" width="1.1484375" style="14" customWidth="1"/>
    <col min="36" max="37" width="1.28515625" style="14" customWidth="1"/>
    <col min="38" max="38" width="1.28515625" style="18" customWidth="1"/>
    <col min="39" max="41" width="1.28515625" style="14" customWidth="1"/>
    <col min="42" max="42" width="1.1484375" style="14" customWidth="1"/>
    <col min="43" max="47" width="1.28515625" style="14" customWidth="1"/>
    <col min="48" max="48" width="1.1484375" style="14" customWidth="1"/>
    <col min="49" max="53" width="1.28515625" style="14" customWidth="1"/>
    <col min="54" max="54" width="1.1484375" style="14" customWidth="1"/>
    <col min="55" max="59" width="1.28515625" style="14" customWidth="1"/>
    <col min="60" max="60" width="1.1484375" style="14" customWidth="1"/>
    <col min="61" max="65" width="1.28515625" style="14" customWidth="1"/>
    <col min="66" max="66" width="1.1484375" style="14" customWidth="1"/>
    <col min="67" max="71" width="1.28515625" style="14" customWidth="1"/>
    <col min="72" max="72" width="1.1484375" style="14" customWidth="1"/>
    <col min="73" max="77" width="1.28515625" style="14" customWidth="1"/>
    <col min="78" max="78" width="1.1484375" style="14" customWidth="1"/>
    <col min="79" max="79" width="1.28515625" style="14" customWidth="1"/>
    <col min="80" max="81" width="1.1484375" style="14" customWidth="1"/>
    <col min="82" max="82" width="0.2890625" style="14" customWidth="1"/>
    <col min="83" max="83" width="1.28515625" style="14" customWidth="1"/>
    <col min="84" max="84" width="0.9921875" style="14" customWidth="1"/>
    <col min="85" max="85" width="0.42578125" style="14" customWidth="1"/>
    <col min="86" max="86" width="0.85546875" style="14" customWidth="1"/>
    <col min="87" max="16384" width="1.28515625" style="14" customWidth="1"/>
  </cols>
  <sheetData>
    <row r="1" spans="1:85" ht="15" customHeight="1">
      <c r="A1" s="146"/>
      <c r="B1" s="146"/>
      <c r="C1" s="146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41"/>
      <c r="S1" s="141"/>
      <c r="T1" s="134"/>
      <c r="U1" s="134"/>
      <c r="V1" s="142" t="s">
        <v>0</v>
      </c>
      <c r="W1" s="143"/>
      <c r="X1" s="143"/>
      <c r="Y1" s="143"/>
      <c r="Z1" s="144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47"/>
      <c r="AV1" s="47"/>
      <c r="AW1" s="126"/>
      <c r="AX1" s="126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</row>
    <row r="2" spans="1:85" ht="3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43"/>
      <c r="W2" s="143"/>
      <c r="X2" s="143"/>
      <c r="Y2" s="143"/>
      <c r="Z2" s="144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44"/>
      <c r="AV2" s="44"/>
      <c r="AW2" s="127"/>
      <c r="AX2" s="127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</row>
    <row r="3" spans="1:85" ht="6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3"/>
      <c r="AZ3" s="133"/>
      <c r="BA3" s="133"/>
      <c r="BB3" s="133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</row>
    <row r="4" spans="1:85" ht="18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42" t="s">
        <v>1</v>
      </c>
      <c r="W4" s="143"/>
      <c r="X4" s="143"/>
      <c r="Y4" s="143"/>
      <c r="Z4" s="144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61" t="s">
        <v>2</v>
      </c>
      <c r="AT4" s="56"/>
      <c r="AU4" s="56"/>
      <c r="AV4" s="61"/>
      <c r="AW4" s="150"/>
      <c r="AX4" s="150"/>
      <c r="AY4" s="150"/>
      <c r="AZ4" s="150"/>
      <c r="BA4" s="150"/>
      <c r="BB4" s="150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</row>
    <row r="5" spans="1:85" ht="11.25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</row>
    <row r="6" spans="1:85" ht="13.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45" t="s">
        <v>5</v>
      </c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</row>
    <row r="7" spans="1:84" ht="10.5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45" t="s">
        <v>207</v>
      </c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</row>
    <row r="8" spans="1:85" ht="13.5" customHeight="1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</row>
    <row r="9" spans="1:85" s="15" customFormat="1" ht="13.5" customHeight="1">
      <c r="A9" s="149"/>
      <c r="B9" s="149"/>
      <c r="C9" s="148" t="s">
        <v>208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9"/>
      <c r="CF9" s="149"/>
      <c r="CG9" s="149"/>
    </row>
    <row r="10" spans="1:85" s="15" customFormat="1" ht="13.5" customHeight="1">
      <c r="A10" s="149"/>
      <c r="B10" s="149"/>
      <c r="C10" s="148" t="s">
        <v>209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9"/>
      <c r="CF10" s="149"/>
      <c r="CG10" s="149"/>
    </row>
    <row r="11" spans="1:85" ht="19.5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</row>
    <row r="12" spans="1:85" s="16" customFormat="1" ht="13.5" customHeight="1">
      <c r="A12" s="147"/>
      <c r="B12" s="147"/>
      <c r="C12" s="147" t="s">
        <v>210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 t="s">
        <v>8</v>
      </c>
      <c r="AK12" s="147"/>
      <c r="AL12" s="147"/>
      <c r="AM12" s="147"/>
      <c r="AN12" s="147"/>
      <c r="AO12" s="147"/>
      <c r="AP12" s="147" t="s">
        <v>211</v>
      </c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</row>
    <row r="13" spans="1:85" s="16" customFormat="1" ht="13.5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 t="s">
        <v>9</v>
      </c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</row>
    <row r="14" spans="1:85" ht="11.25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</row>
    <row r="15" spans="1:85" ht="18" customHeight="1">
      <c r="A15" s="131"/>
      <c r="B15" s="131"/>
      <c r="C15" s="139" t="s">
        <v>212</v>
      </c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54" t="s">
        <v>213</v>
      </c>
      <c r="AK15" s="154"/>
      <c r="AL15" s="154"/>
      <c r="AM15" s="154"/>
      <c r="AN15" s="154"/>
      <c r="AO15" s="155"/>
      <c r="AP15" s="136"/>
      <c r="AQ15" s="136"/>
      <c r="AR15" s="136"/>
      <c r="AS15" s="136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1"/>
      <c r="CF15" s="131"/>
      <c r="CG15" s="131"/>
    </row>
    <row r="16" spans="1:85" ht="12" customHeight="1">
      <c r="A16" s="131"/>
      <c r="B16" s="131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4"/>
      <c r="AK16" s="134"/>
      <c r="AL16" s="134"/>
      <c r="AM16" s="134"/>
      <c r="AN16" s="134"/>
      <c r="AO16" s="134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1"/>
      <c r="CF16" s="131"/>
      <c r="CG16" s="131"/>
    </row>
    <row r="17" spans="1:85" s="17" customFormat="1" ht="18" customHeight="1">
      <c r="A17" s="131"/>
      <c r="B17" s="131"/>
      <c r="C17" s="151" t="s">
        <v>214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4" t="s">
        <v>27</v>
      </c>
      <c r="AK17" s="154"/>
      <c r="AL17" s="154"/>
      <c r="AM17" s="154"/>
      <c r="AN17" s="154"/>
      <c r="AO17" s="155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1"/>
      <c r="CF17" s="131"/>
      <c r="CG17" s="131"/>
    </row>
    <row r="18" spans="1:85" ht="15.75" customHeight="1">
      <c r="A18" s="131"/>
      <c r="B18" s="131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4"/>
      <c r="AK18" s="134"/>
      <c r="AL18" s="134"/>
      <c r="AM18" s="134"/>
      <c r="AN18" s="134"/>
      <c r="AO18" s="134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1"/>
      <c r="CF18" s="131"/>
      <c r="CG18" s="131"/>
    </row>
    <row r="19" spans="1:85" ht="14.25" customHeight="1">
      <c r="A19" s="131"/>
      <c r="B19" s="131"/>
      <c r="C19" s="140" t="s">
        <v>215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1"/>
      <c r="CF19" s="131"/>
      <c r="CG19" s="131"/>
    </row>
    <row r="20" spans="1:85" s="18" customFormat="1" ht="6.75" customHeight="1">
      <c r="A20" s="131"/>
      <c r="B20" s="131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4"/>
      <c r="AK20" s="134"/>
      <c r="AL20" s="134"/>
      <c r="AM20" s="134"/>
      <c r="AN20" s="134"/>
      <c r="AO20" s="134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1"/>
      <c r="CF20" s="131"/>
      <c r="CG20" s="131"/>
    </row>
    <row r="21" spans="1:85" s="17" customFormat="1" ht="17.25" customHeight="1">
      <c r="A21" s="131"/>
      <c r="B21" s="131"/>
      <c r="C21" s="151" t="s">
        <v>216</v>
      </c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2" t="s">
        <v>28</v>
      </c>
      <c r="AK21" s="152"/>
      <c r="AL21" s="152"/>
      <c r="AM21" s="152"/>
      <c r="AN21" s="152"/>
      <c r="AO21" s="153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131"/>
      <c r="CF21" s="131"/>
      <c r="CG21" s="131"/>
    </row>
    <row r="22" spans="1:85" ht="9" customHeight="1">
      <c r="A22" s="131"/>
      <c r="B22" s="131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4"/>
      <c r="AK22" s="134"/>
      <c r="AL22" s="134"/>
      <c r="AM22" s="134"/>
      <c r="AN22" s="134"/>
      <c r="AO22" s="134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1"/>
      <c r="CF22" s="131"/>
      <c r="CG22" s="131"/>
    </row>
    <row r="23" spans="1:85" ht="10.5" customHeight="1">
      <c r="A23" s="131"/>
      <c r="B23" s="131"/>
      <c r="C23" s="139" t="s">
        <v>217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4"/>
      <c r="AK23" s="134"/>
      <c r="AL23" s="134"/>
      <c r="AM23" s="134"/>
      <c r="AN23" s="134"/>
      <c r="AO23" s="134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1"/>
      <c r="CF23" s="131"/>
      <c r="CG23" s="131"/>
    </row>
    <row r="24" spans="1:85" ht="3.75" customHeight="1">
      <c r="A24" s="131"/>
      <c r="B24" s="131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7" t="s">
        <v>31</v>
      </c>
      <c r="AK24" s="137"/>
      <c r="AL24" s="137"/>
      <c r="AM24" s="137"/>
      <c r="AN24" s="137"/>
      <c r="AO24" s="138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1"/>
      <c r="CF24" s="131"/>
      <c r="CG24" s="131"/>
    </row>
    <row r="25" spans="1:85" ht="14.25" customHeight="1">
      <c r="A25" s="131"/>
      <c r="B25" s="131"/>
      <c r="C25" s="139" t="s">
        <v>218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7"/>
      <c r="AK25" s="137"/>
      <c r="AL25" s="137"/>
      <c r="AM25" s="137"/>
      <c r="AN25" s="137"/>
      <c r="AO25" s="138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1"/>
      <c r="CF25" s="131"/>
      <c r="CG25" s="131"/>
    </row>
    <row r="26" spans="1:85" ht="6" customHeight="1">
      <c r="A26" s="131"/>
      <c r="B26" s="131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4"/>
      <c r="AK26" s="134"/>
      <c r="AL26" s="134"/>
      <c r="AM26" s="134"/>
      <c r="AN26" s="134"/>
      <c r="AO26" s="134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1"/>
      <c r="CF26" s="131"/>
      <c r="CG26" s="131"/>
    </row>
    <row r="27" spans="1:85" ht="14.25" customHeight="1">
      <c r="A27" s="131"/>
      <c r="B27" s="131"/>
      <c r="C27" s="139" t="s">
        <v>219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1"/>
      <c r="CF27" s="131"/>
      <c r="CG27" s="131"/>
    </row>
    <row r="28" spans="1:85" ht="14.25" customHeight="1">
      <c r="A28" s="131"/>
      <c r="B28" s="131"/>
      <c r="C28" s="139" t="s">
        <v>220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1"/>
      <c r="CF28" s="131"/>
      <c r="CG28" s="131"/>
    </row>
    <row r="29" spans="1:85" ht="6" customHeight="1">
      <c r="A29" s="131"/>
      <c r="B29" s="131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4"/>
      <c r="AK29" s="134"/>
      <c r="AL29" s="134"/>
      <c r="AM29" s="134"/>
      <c r="AN29" s="134"/>
      <c r="AO29" s="134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1"/>
      <c r="CF29" s="131"/>
      <c r="CG29" s="131"/>
    </row>
    <row r="30" spans="1:85" ht="18" customHeight="1">
      <c r="A30" s="131"/>
      <c r="B30" s="131"/>
      <c r="C30" s="132" t="s">
        <v>221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7" t="s">
        <v>34</v>
      </c>
      <c r="AK30" s="137"/>
      <c r="AL30" s="137"/>
      <c r="AM30" s="137"/>
      <c r="AN30" s="137"/>
      <c r="AO30" s="138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1"/>
      <c r="CF30" s="131"/>
      <c r="CG30" s="131"/>
    </row>
    <row r="31" spans="1:85" ht="11.25" customHeight="1">
      <c r="A31" s="131"/>
      <c r="B31" s="131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4"/>
      <c r="AK31" s="134"/>
      <c r="AL31" s="134"/>
      <c r="AM31" s="134"/>
      <c r="AN31" s="134"/>
      <c r="AO31" s="134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1"/>
      <c r="CF31" s="131"/>
      <c r="CG31" s="131"/>
    </row>
    <row r="32" spans="1:85" ht="18" customHeight="1">
      <c r="A32" s="131"/>
      <c r="B32" s="131"/>
      <c r="C32" s="132" t="s">
        <v>222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7" t="s">
        <v>43</v>
      </c>
      <c r="AK32" s="137"/>
      <c r="AL32" s="137"/>
      <c r="AM32" s="137"/>
      <c r="AN32" s="137"/>
      <c r="AO32" s="138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1"/>
      <c r="CF32" s="131"/>
      <c r="CG32" s="131"/>
    </row>
    <row r="33" spans="1:85" ht="10.5" customHeight="1">
      <c r="A33" s="131"/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4"/>
      <c r="AK33" s="134"/>
      <c r="AL33" s="134"/>
      <c r="AM33" s="134"/>
      <c r="AN33" s="134"/>
      <c r="AO33" s="134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1"/>
      <c r="CF33" s="131"/>
      <c r="CG33" s="131"/>
    </row>
    <row r="34" spans="1:85" ht="18" customHeight="1">
      <c r="A34" s="131"/>
      <c r="B34" s="131"/>
      <c r="C34" s="132" t="s">
        <v>223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7" t="s">
        <v>44</v>
      </c>
      <c r="AK34" s="137"/>
      <c r="AL34" s="137"/>
      <c r="AM34" s="137"/>
      <c r="AN34" s="137"/>
      <c r="AO34" s="138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1"/>
      <c r="CF34" s="131"/>
      <c r="CG34" s="131"/>
    </row>
    <row r="35" spans="1:85" ht="16.5" customHeight="1">
      <c r="A35" s="131"/>
      <c r="B35" s="131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4"/>
      <c r="AK35" s="134"/>
      <c r="AL35" s="134"/>
      <c r="AM35" s="134"/>
      <c r="AN35" s="134"/>
      <c r="AO35" s="134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1"/>
      <c r="CF35" s="131"/>
      <c r="CG35" s="131"/>
    </row>
    <row r="36" spans="1:85" s="19" customFormat="1" ht="14.25" customHeight="1">
      <c r="A36" s="131"/>
      <c r="B36" s="131"/>
      <c r="C36" s="140" t="s">
        <v>224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1"/>
      <c r="CF36" s="131"/>
      <c r="CG36" s="131"/>
    </row>
    <row r="37" spans="1:85" s="19" customFormat="1" ht="14.25" customHeight="1">
      <c r="A37" s="131"/>
      <c r="B37" s="131"/>
      <c r="C37" s="140" t="s">
        <v>225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1"/>
      <c r="CF37" s="131"/>
      <c r="CG37" s="131"/>
    </row>
    <row r="38" spans="1:85" ht="6" customHeight="1">
      <c r="A38" s="131"/>
      <c r="B38" s="131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1"/>
      <c r="CF38" s="131"/>
      <c r="CG38" s="131"/>
    </row>
    <row r="39" spans="1:85" ht="3" customHeight="1">
      <c r="A39" s="131"/>
      <c r="B39" s="131"/>
      <c r="C39" s="139" t="s">
        <v>216</v>
      </c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4"/>
      <c r="AK39" s="134"/>
      <c r="AL39" s="134"/>
      <c r="AM39" s="134"/>
      <c r="AN39" s="134"/>
      <c r="AO39" s="134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1"/>
      <c r="CF39" s="131"/>
      <c r="CG39" s="131"/>
    </row>
    <row r="40" spans="1:85" ht="11.25" customHeight="1">
      <c r="A40" s="131"/>
      <c r="B40" s="131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7" t="s">
        <v>28</v>
      </c>
      <c r="AK40" s="137"/>
      <c r="AL40" s="137"/>
      <c r="AM40" s="137"/>
      <c r="AN40" s="137"/>
      <c r="AO40" s="138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31"/>
      <c r="CF40" s="131"/>
      <c r="CG40" s="131"/>
    </row>
    <row r="41" spans="1:85" ht="6.75" customHeight="1">
      <c r="A41" s="131"/>
      <c r="B41" s="131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7"/>
      <c r="AK41" s="137"/>
      <c r="AL41" s="137"/>
      <c r="AM41" s="137"/>
      <c r="AN41" s="137"/>
      <c r="AO41" s="138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31"/>
      <c r="CF41" s="131"/>
      <c r="CG41" s="131"/>
    </row>
    <row r="42" spans="1:85" ht="6.75" customHeight="1">
      <c r="A42" s="131"/>
      <c r="B42" s="131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5"/>
      <c r="AK42" s="135"/>
      <c r="AL42" s="135"/>
      <c r="AM42" s="135"/>
      <c r="AN42" s="135"/>
      <c r="AO42" s="135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1"/>
      <c r="CF42" s="131"/>
      <c r="CG42" s="131"/>
    </row>
    <row r="43" spans="1:85" ht="10.5" customHeight="1">
      <c r="A43" s="131"/>
      <c r="B43" s="131"/>
      <c r="C43" s="139" t="s">
        <v>217</v>
      </c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5"/>
      <c r="AK43" s="135"/>
      <c r="AL43" s="135"/>
      <c r="AM43" s="135"/>
      <c r="AN43" s="135"/>
      <c r="AO43" s="135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1"/>
      <c r="CF43" s="131"/>
      <c r="CG43" s="131"/>
    </row>
    <row r="44" spans="1:85" ht="3.75" customHeight="1">
      <c r="A44" s="131"/>
      <c r="B44" s="131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7" t="s">
        <v>31</v>
      </c>
      <c r="AK44" s="137"/>
      <c r="AL44" s="137"/>
      <c r="AM44" s="137"/>
      <c r="AN44" s="137"/>
      <c r="AO44" s="138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1"/>
      <c r="CF44" s="131"/>
      <c r="CG44" s="131"/>
    </row>
    <row r="45" spans="1:85" ht="14.25" customHeight="1">
      <c r="A45" s="131"/>
      <c r="B45" s="131"/>
      <c r="C45" s="139" t="s">
        <v>218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7"/>
      <c r="AK45" s="137"/>
      <c r="AL45" s="137"/>
      <c r="AM45" s="137"/>
      <c r="AN45" s="137"/>
      <c r="AO45" s="138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1"/>
      <c r="CF45" s="131"/>
      <c r="CG45" s="131"/>
    </row>
    <row r="46" spans="1:85" ht="7.5" customHeight="1">
      <c r="A46" s="131"/>
      <c r="B46" s="131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4"/>
      <c r="AK46" s="134"/>
      <c r="AL46" s="134"/>
      <c r="AM46" s="134"/>
      <c r="AN46" s="134"/>
      <c r="AO46" s="134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1"/>
      <c r="CF46" s="131"/>
      <c r="CG46" s="131"/>
    </row>
    <row r="47" spans="1:85" ht="14.25" customHeight="1">
      <c r="A47" s="131"/>
      <c r="B47" s="131"/>
      <c r="C47" s="139" t="s">
        <v>219</v>
      </c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1"/>
      <c r="CF47" s="131"/>
      <c r="CG47" s="131"/>
    </row>
    <row r="48" spans="1:85" ht="14.25" customHeight="1">
      <c r="A48" s="131"/>
      <c r="B48" s="131"/>
      <c r="C48" s="139" t="s">
        <v>220</v>
      </c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1"/>
      <c r="CF48" s="131"/>
      <c r="CG48" s="131"/>
    </row>
    <row r="49" spans="1:85" ht="6" customHeight="1">
      <c r="A49" s="131"/>
      <c r="B49" s="131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1"/>
      <c r="CF49" s="131"/>
      <c r="CG49" s="131"/>
    </row>
    <row r="50" spans="1:85" ht="3" customHeight="1">
      <c r="A50" s="131"/>
      <c r="B50" s="131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4"/>
      <c r="AK50" s="134"/>
      <c r="AL50" s="134"/>
      <c r="AM50" s="134"/>
      <c r="AN50" s="134"/>
      <c r="AO50" s="134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1"/>
      <c r="CF50" s="131"/>
      <c r="CG50" s="131"/>
    </row>
    <row r="51" spans="1:85" ht="17.25" customHeight="1">
      <c r="A51" s="131"/>
      <c r="B51" s="131"/>
      <c r="C51" s="132" t="s">
        <v>221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7" t="s">
        <v>34</v>
      </c>
      <c r="AK51" s="137"/>
      <c r="AL51" s="137"/>
      <c r="AM51" s="137"/>
      <c r="AN51" s="137"/>
      <c r="AO51" s="138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1"/>
      <c r="CF51" s="131"/>
      <c r="CG51" s="131"/>
    </row>
    <row r="52" spans="1:85" ht="10.5" customHeight="1">
      <c r="A52" s="131"/>
      <c r="B52" s="131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4"/>
      <c r="AK52" s="134"/>
      <c r="AL52" s="134"/>
      <c r="AM52" s="134"/>
      <c r="AN52" s="134"/>
      <c r="AO52" s="134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1"/>
      <c r="CF52" s="131"/>
      <c r="CG52" s="131"/>
    </row>
    <row r="53" spans="1:85" ht="18" customHeight="1">
      <c r="A53" s="131"/>
      <c r="B53" s="131"/>
      <c r="C53" s="132" t="s">
        <v>222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7" t="s">
        <v>43</v>
      </c>
      <c r="AK53" s="137"/>
      <c r="AL53" s="137"/>
      <c r="AM53" s="137"/>
      <c r="AN53" s="137"/>
      <c r="AO53" s="138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1"/>
      <c r="CF53" s="131"/>
      <c r="CG53" s="131"/>
    </row>
    <row r="54" spans="1:85" ht="12" customHeight="1">
      <c r="A54" s="131"/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4"/>
      <c r="AK54" s="134"/>
      <c r="AL54" s="134"/>
      <c r="AM54" s="134"/>
      <c r="AN54" s="134"/>
      <c r="AO54" s="134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1"/>
      <c r="CF54" s="131"/>
      <c r="CG54" s="131"/>
    </row>
    <row r="55" spans="1:85" ht="18" customHeight="1">
      <c r="A55" s="131"/>
      <c r="B55" s="131"/>
      <c r="C55" s="132" t="s">
        <v>223</v>
      </c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7" t="s">
        <v>44</v>
      </c>
      <c r="AK55" s="137"/>
      <c r="AL55" s="137"/>
      <c r="AM55" s="137"/>
      <c r="AN55" s="137"/>
      <c r="AO55" s="138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1"/>
      <c r="CF55" s="131"/>
      <c r="CG55" s="131"/>
    </row>
    <row r="56" spans="1:85" ht="160.5" customHeight="1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</row>
    <row r="57" spans="1:84" ht="15" customHeight="1">
      <c r="A57" s="146"/>
      <c r="B57" s="146"/>
      <c r="C57" s="146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41"/>
      <c r="CE57" s="141"/>
      <c r="CF57" s="141"/>
    </row>
  </sheetData>
  <sheetProtection sheet="1" objects="1" scenarios="1"/>
  <mergeCells count="306">
    <mergeCell ref="D57:CC57"/>
    <mergeCell ref="A56:CG56"/>
    <mergeCell ref="C47:AI47"/>
    <mergeCell ref="C48:AI48"/>
    <mergeCell ref="C51:AI51"/>
    <mergeCell ref="AJ53:AO53"/>
    <mergeCell ref="BN55:BO55"/>
    <mergeCell ref="BB55:BC55"/>
    <mergeCell ref="BD55:BE55"/>
    <mergeCell ref="AP55:AQ55"/>
    <mergeCell ref="AJ15:AO15"/>
    <mergeCell ref="AJ17:AO17"/>
    <mergeCell ref="BF17:BG17"/>
    <mergeCell ref="BH17:BI17"/>
    <mergeCell ref="AX17:AY17"/>
    <mergeCell ref="AZ17:BA17"/>
    <mergeCell ref="BB17:BC17"/>
    <mergeCell ref="AV17:AW17"/>
    <mergeCell ref="BD17:BE17"/>
    <mergeCell ref="AP17:AQ17"/>
    <mergeCell ref="AT55:AU55"/>
    <mergeCell ref="AV55:AW55"/>
    <mergeCell ref="BP55:BQ55"/>
    <mergeCell ref="AJ21:AO21"/>
    <mergeCell ref="AJ24:AO25"/>
    <mergeCell ref="BP24:BQ25"/>
    <mergeCell ref="BF24:BG25"/>
    <mergeCell ref="BH24:BI25"/>
    <mergeCell ref="BJ24:BK25"/>
    <mergeCell ref="BL24:BM25"/>
    <mergeCell ref="BR55:BS55"/>
    <mergeCell ref="A57:C57"/>
    <mergeCell ref="AJ55:AO55"/>
    <mergeCell ref="BF55:BG55"/>
    <mergeCell ref="BH55:BI55"/>
    <mergeCell ref="BJ55:BK55"/>
    <mergeCell ref="BL55:BM55"/>
    <mergeCell ref="AX55:AY55"/>
    <mergeCell ref="AZ55:BA55"/>
    <mergeCell ref="AR55:AS55"/>
    <mergeCell ref="BL53:BM53"/>
    <mergeCell ref="BN53:BO53"/>
    <mergeCell ref="BP53:BQ53"/>
    <mergeCell ref="BR53:BS53"/>
    <mergeCell ref="BD53:BE53"/>
    <mergeCell ref="BF53:BG53"/>
    <mergeCell ref="BH53:BI53"/>
    <mergeCell ref="BJ53:BK53"/>
    <mergeCell ref="BN51:BO51"/>
    <mergeCell ref="BP51:BQ51"/>
    <mergeCell ref="BR51:BS51"/>
    <mergeCell ref="AP53:AQ53"/>
    <mergeCell ref="AR53:AS53"/>
    <mergeCell ref="AT53:AU53"/>
    <mergeCell ref="AV53:AW53"/>
    <mergeCell ref="AX53:AY53"/>
    <mergeCell ref="AZ53:BA53"/>
    <mergeCell ref="BB53:BC53"/>
    <mergeCell ref="BF51:BG51"/>
    <mergeCell ref="BH51:BI51"/>
    <mergeCell ref="BJ51:BK51"/>
    <mergeCell ref="BL51:BM51"/>
    <mergeCell ref="A15:B55"/>
    <mergeCell ref="C17:AI17"/>
    <mergeCell ref="C18:AI18"/>
    <mergeCell ref="C19:AI19"/>
    <mergeCell ref="C20:AI20"/>
    <mergeCell ref="C21:AI21"/>
    <mergeCell ref="C22:AI22"/>
    <mergeCell ref="C25:AI25"/>
    <mergeCell ref="C34:AI34"/>
    <mergeCell ref="C36:AI36"/>
    <mergeCell ref="BN44:BO45"/>
    <mergeCell ref="BP44:BQ45"/>
    <mergeCell ref="BR44:BS45"/>
    <mergeCell ref="CE9:CG10"/>
    <mergeCell ref="AP12:BZ13"/>
    <mergeCell ref="BR24:BS25"/>
    <mergeCell ref="AP24:AQ25"/>
    <mergeCell ref="BJ17:BK17"/>
    <mergeCell ref="AR17:AS17"/>
    <mergeCell ref="BF44:BG45"/>
    <mergeCell ref="BH44:BI45"/>
    <mergeCell ref="BJ44:BK45"/>
    <mergeCell ref="BL44:BM45"/>
    <mergeCell ref="AX44:AY45"/>
    <mergeCell ref="AZ44:BA45"/>
    <mergeCell ref="BB44:BC45"/>
    <mergeCell ref="BD44:BE45"/>
    <mergeCell ref="AP44:AQ45"/>
    <mergeCell ref="AR44:AS45"/>
    <mergeCell ref="AT44:AU45"/>
    <mergeCell ref="AV44:AW45"/>
    <mergeCell ref="BV40:BW41"/>
    <mergeCell ref="BX40:BY41"/>
    <mergeCell ref="BZ40:CA41"/>
    <mergeCell ref="CB40:CD41"/>
    <mergeCell ref="BN40:BO41"/>
    <mergeCell ref="BP40:BQ41"/>
    <mergeCell ref="BR40:BS41"/>
    <mergeCell ref="BT40:BU41"/>
    <mergeCell ref="BF40:BG41"/>
    <mergeCell ref="BH40:BI41"/>
    <mergeCell ref="BJ40:BK41"/>
    <mergeCell ref="BL40:BM41"/>
    <mergeCell ref="AX40:AY41"/>
    <mergeCell ref="AZ40:BA41"/>
    <mergeCell ref="BB40:BC41"/>
    <mergeCell ref="BD40:BE41"/>
    <mergeCell ref="AP40:AQ41"/>
    <mergeCell ref="AR40:AS41"/>
    <mergeCell ref="AT40:AU41"/>
    <mergeCell ref="AV40:AW41"/>
    <mergeCell ref="BL34:BM34"/>
    <mergeCell ref="BN34:BO34"/>
    <mergeCell ref="BP34:BQ34"/>
    <mergeCell ref="BR34:BS34"/>
    <mergeCell ref="BD34:BE34"/>
    <mergeCell ref="BF34:BG34"/>
    <mergeCell ref="BH34:BI34"/>
    <mergeCell ref="BJ34:BK34"/>
    <mergeCell ref="BN32:BO32"/>
    <mergeCell ref="BP32:BQ32"/>
    <mergeCell ref="BR32:BS32"/>
    <mergeCell ref="AP34:AQ34"/>
    <mergeCell ref="AR34:AS34"/>
    <mergeCell ref="AT34:AU34"/>
    <mergeCell ref="AV34:AW34"/>
    <mergeCell ref="AX34:AY34"/>
    <mergeCell ref="AZ34:BA34"/>
    <mergeCell ref="BB34:BC34"/>
    <mergeCell ref="BF32:BG32"/>
    <mergeCell ref="BH32:BI32"/>
    <mergeCell ref="BJ32:BK32"/>
    <mergeCell ref="BL32:BM32"/>
    <mergeCell ref="AR30:AS30"/>
    <mergeCell ref="AT30:AU30"/>
    <mergeCell ref="AV30:AW30"/>
    <mergeCell ref="BD32:BE32"/>
    <mergeCell ref="BB30:BC30"/>
    <mergeCell ref="BD30:BE30"/>
    <mergeCell ref="AR32:AS32"/>
    <mergeCell ref="AT32:AU32"/>
    <mergeCell ref="AV32:AW32"/>
    <mergeCell ref="AX32:AY32"/>
    <mergeCell ref="AR24:AS25"/>
    <mergeCell ref="AT24:AU25"/>
    <mergeCell ref="AV24:AW25"/>
    <mergeCell ref="BN30:BO30"/>
    <mergeCell ref="AX24:AY25"/>
    <mergeCell ref="AZ24:BA25"/>
    <mergeCell ref="BB24:BC25"/>
    <mergeCell ref="BD24:BE25"/>
    <mergeCell ref="AX30:AY30"/>
    <mergeCell ref="AZ30:BA30"/>
    <mergeCell ref="BF30:BG30"/>
    <mergeCell ref="BH30:BI30"/>
    <mergeCell ref="BJ30:BK30"/>
    <mergeCell ref="BL30:BM30"/>
    <mergeCell ref="CB21:CD21"/>
    <mergeCell ref="BP30:BQ30"/>
    <mergeCell ref="BR30:BS30"/>
    <mergeCell ref="BV21:BW21"/>
    <mergeCell ref="BX21:BY21"/>
    <mergeCell ref="BZ21:CA21"/>
    <mergeCell ref="AZ32:BA32"/>
    <mergeCell ref="BB32:BC32"/>
    <mergeCell ref="BN24:BO25"/>
    <mergeCell ref="BT21:BU21"/>
    <mergeCell ref="BL21:BM21"/>
    <mergeCell ref="BN21:BO21"/>
    <mergeCell ref="BP21:BQ21"/>
    <mergeCell ref="BR21:BS21"/>
    <mergeCell ref="BD21:BE21"/>
    <mergeCell ref="BF21:BG21"/>
    <mergeCell ref="BH21:BI21"/>
    <mergeCell ref="BJ21:BK21"/>
    <mergeCell ref="AP21:AQ21"/>
    <mergeCell ref="AR21:AS21"/>
    <mergeCell ref="AT21:AU21"/>
    <mergeCell ref="AV21:AW21"/>
    <mergeCell ref="AX21:AY21"/>
    <mergeCell ref="AZ21:BA21"/>
    <mergeCell ref="BB21:BC21"/>
    <mergeCell ref="BA4:BB4"/>
    <mergeCell ref="AO4:AP4"/>
    <mergeCell ref="AQ4:AR4"/>
    <mergeCell ref="AM4:AN4"/>
    <mergeCell ref="AW4:AX4"/>
    <mergeCell ref="AY4:AZ4"/>
    <mergeCell ref="AS4:AV4"/>
    <mergeCell ref="AU1:AV2"/>
    <mergeCell ref="AW1:AX2"/>
    <mergeCell ref="C16:AI16"/>
    <mergeCell ref="AJ16:AO16"/>
    <mergeCell ref="AI4:AJ4"/>
    <mergeCell ref="AG4:AH4"/>
    <mergeCell ref="AC4:AD4"/>
    <mergeCell ref="AA4:AB4"/>
    <mergeCell ref="AP15:AQ15"/>
    <mergeCell ref="AR15:AS15"/>
    <mergeCell ref="D1:Q1"/>
    <mergeCell ref="A2:U4"/>
    <mergeCell ref="AQ1:AR2"/>
    <mergeCell ref="AS1:AT2"/>
    <mergeCell ref="AK4:AL4"/>
    <mergeCell ref="R1:S1"/>
    <mergeCell ref="AA1:AB2"/>
    <mergeCell ref="AC1:AD2"/>
    <mergeCell ref="T1:U1"/>
    <mergeCell ref="A14:CG14"/>
    <mergeCell ref="C23:AI24"/>
    <mergeCell ref="AT17:AU17"/>
    <mergeCell ref="A9:B10"/>
    <mergeCell ref="A11:CG11"/>
    <mergeCell ref="A12:B12"/>
    <mergeCell ref="AG12:AI13"/>
    <mergeCell ref="A13:AF13"/>
    <mergeCell ref="C15:AI15"/>
    <mergeCell ref="C12:AF12"/>
    <mergeCell ref="AJ32:AO32"/>
    <mergeCell ref="AP32:AQ32"/>
    <mergeCell ref="C26:AI26"/>
    <mergeCell ref="C27:AI27"/>
    <mergeCell ref="C28:AI28"/>
    <mergeCell ref="C29:AI29"/>
    <mergeCell ref="AP30:AQ30"/>
    <mergeCell ref="C32:AI32"/>
    <mergeCell ref="CA12:CG13"/>
    <mergeCell ref="C9:CD9"/>
    <mergeCell ref="C10:CD10"/>
    <mergeCell ref="AJ12:AO12"/>
    <mergeCell ref="AJ13:AO13"/>
    <mergeCell ref="BC8:CG8"/>
    <mergeCell ref="A5:BB8"/>
    <mergeCell ref="AG1:AH2"/>
    <mergeCell ref="AI1:AJ2"/>
    <mergeCell ref="AK1:AL2"/>
    <mergeCell ref="AM1:AN2"/>
    <mergeCell ref="AO1:AP2"/>
    <mergeCell ref="AE1:AF2"/>
    <mergeCell ref="AE4:AF4"/>
    <mergeCell ref="A1:C1"/>
    <mergeCell ref="BD51:BE51"/>
    <mergeCell ref="CD57:CF57"/>
    <mergeCell ref="V1:Z2"/>
    <mergeCell ref="V4:Z4"/>
    <mergeCell ref="V3:AX3"/>
    <mergeCell ref="AY1:BB3"/>
    <mergeCell ref="BC1:CG5"/>
    <mergeCell ref="BC6:CG6"/>
    <mergeCell ref="BC7:CF7"/>
    <mergeCell ref="C39:AI40"/>
    <mergeCell ref="AV51:AW51"/>
    <mergeCell ref="AX51:AY51"/>
    <mergeCell ref="AZ51:BA51"/>
    <mergeCell ref="BB51:BC51"/>
    <mergeCell ref="AJ51:AO51"/>
    <mergeCell ref="C43:AI44"/>
    <mergeCell ref="C45:AI45"/>
    <mergeCell ref="AJ34:AO34"/>
    <mergeCell ref="AJ40:AO41"/>
    <mergeCell ref="AJ44:AO45"/>
    <mergeCell ref="C37:AI37"/>
    <mergeCell ref="C38:AI38"/>
    <mergeCell ref="C41:AI42"/>
    <mergeCell ref="C46:AI46"/>
    <mergeCell ref="C55:AI55"/>
    <mergeCell ref="C49:AI50"/>
    <mergeCell ref="C54:AI54"/>
    <mergeCell ref="C53:AI53"/>
    <mergeCell ref="AJ18:AO20"/>
    <mergeCell ref="AJ22:AO23"/>
    <mergeCell ref="AJ26:AO29"/>
    <mergeCell ref="AJ31:AO31"/>
    <mergeCell ref="AJ30:AO30"/>
    <mergeCell ref="AP33:BS33"/>
    <mergeCell ref="AP52:BS52"/>
    <mergeCell ref="AP54:BS54"/>
    <mergeCell ref="AJ33:AO33"/>
    <mergeCell ref="AJ35:AO39"/>
    <mergeCell ref="AJ42:AO43"/>
    <mergeCell ref="AJ46:AO50"/>
    <mergeCell ref="AP51:AQ51"/>
    <mergeCell ref="AR51:AS51"/>
    <mergeCell ref="AT51:AU51"/>
    <mergeCell ref="BL15:CD20"/>
    <mergeCell ref="BT22:CD39"/>
    <mergeCell ref="BT42:CD55"/>
    <mergeCell ref="AJ52:AO52"/>
    <mergeCell ref="AJ54:AO54"/>
    <mergeCell ref="AP16:AS16"/>
    <mergeCell ref="AP18:BK20"/>
    <mergeCell ref="AP22:BS23"/>
    <mergeCell ref="AP26:BS29"/>
    <mergeCell ref="AP31:BS31"/>
    <mergeCell ref="CE15:CG55"/>
    <mergeCell ref="C30:AI30"/>
    <mergeCell ref="C31:AI31"/>
    <mergeCell ref="C33:AI33"/>
    <mergeCell ref="C35:AI35"/>
    <mergeCell ref="C52:AI52"/>
    <mergeCell ref="AP35:BS39"/>
    <mergeCell ref="AP42:BS43"/>
    <mergeCell ref="AP46:BS50"/>
    <mergeCell ref="AT15:BK16"/>
  </mergeCells>
  <dataValidations count="1">
    <dataValidation type="textLength" operator="equal" allowBlank="1" showInputMessage="1" showErrorMessage="1" sqref="AA1:AX2 AA4:AR4 AW4:BB4 AP15:AS15 AP17:BK17 AP21:CD21 AP24:BS34 AP40:CD41 AP44:BS5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colBreaks count="1" manualBreakCount="1">
    <brk id="8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57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3" width="0.85546875" style="20" customWidth="1"/>
    <col min="4" max="4" width="0.42578125" style="20" customWidth="1"/>
    <col min="5" max="5" width="0.85546875" style="20" customWidth="1"/>
    <col min="6" max="29" width="1.28515625" style="20" customWidth="1"/>
    <col min="30" max="30" width="1.1484375" style="20" customWidth="1"/>
    <col min="31" max="35" width="1.28515625" style="20" customWidth="1"/>
    <col min="36" max="36" width="1.1484375" style="20" customWidth="1"/>
    <col min="37" max="41" width="1.28515625" style="20" customWidth="1"/>
    <col min="42" max="42" width="1.1484375" style="20" customWidth="1"/>
    <col min="43" max="43" width="0.85546875" style="20" customWidth="1"/>
    <col min="44" max="44" width="1.28515625" style="20" customWidth="1"/>
    <col min="45" max="45" width="0.42578125" style="20" customWidth="1"/>
    <col min="46" max="46" width="0.85546875" style="20" customWidth="1"/>
    <col min="47" max="47" width="1.28515625" style="20" customWidth="1"/>
    <col min="48" max="48" width="0.42578125" style="20" customWidth="1"/>
    <col min="49" max="49" width="0.85546875" style="20" customWidth="1"/>
    <col min="50" max="50" width="1.1484375" style="20" customWidth="1"/>
    <col min="51" max="51" width="0.42578125" style="20" customWidth="1"/>
    <col min="52" max="52" width="0.85546875" style="20" customWidth="1"/>
    <col min="53" max="53" width="1.28515625" style="20" customWidth="1"/>
    <col min="54" max="54" width="0.42578125" style="20" customWidth="1"/>
    <col min="55" max="55" width="0.85546875" style="20" customWidth="1"/>
    <col min="56" max="56" width="1.28515625" style="20" customWidth="1"/>
    <col min="57" max="57" width="0.42578125" style="20" customWidth="1"/>
    <col min="58" max="58" width="0.85546875" style="20" customWidth="1"/>
    <col min="59" max="59" width="1.1484375" style="20" customWidth="1"/>
    <col min="60" max="60" width="0.42578125" style="20" customWidth="1"/>
    <col min="61" max="61" width="0.85546875" style="20" customWidth="1"/>
    <col min="62" max="62" width="1.28515625" style="20" customWidth="1"/>
    <col min="63" max="63" width="1.1484375" style="20" customWidth="1"/>
    <col min="64" max="64" width="1.28515625" style="20" customWidth="1"/>
    <col min="65" max="65" width="1.1484375" style="20" customWidth="1"/>
    <col min="66" max="68" width="1.28515625" style="20" customWidth="1"/>
    <col min="69" max="69" width="1.1484375" style="20" customWidth="1"/>
    <col min="70" max="84" width="1.28515625" style="20" customWidth="1"/>
    <col min="85" max="85" width="1.1484375" style="20" customWidth="1"/>
    <col min="86" max="86" width="1.28515625" style="20" customWidth="1"/>
    <col min="87" max="87" width="1.1484375" style="20" customWidth="1"/>
    <col min="88" max="88" width="0.2890625" style="20" customWidth="1"/>
    <col min="89" max="90" width="1.1484375" style="20" customWidth="1"/>
    <col min="91" max="91" width="0.2890625" style="20" customWidth="1"/>
    <col min="92" max="16384" width="1.28515625" style="20" customWidth="1"/>
  </cols>
  <sheetData>
    <row r="1" spans="1:91" ht="15" customHeight="1">
      <c r="A1" s="161"/>
      <c r="B1" s="161"/>
      <c r="C1" s="161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61"/>
      <c r="T1" s="161"/>
      <c r="V1" s="156" t="s">
        <v>0</v>
      </c>
      <c r="W1" s="156"/>
      <c r="X1" s="156"/>
      <c r="Y1" s="156"/>
      <c r="Z1" s="156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76"/>
      <c r="AX1" s="176"/>
      <c r="AY1" s="176"/>
      <c r="AZ1" s="157"/>
      <c r="BA1" s="157"/>
      <c r="BB1" s="157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</row>
    <row r="2" spans="1:91" ht="3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77"/>
      <c r="AX2" s="177"/>
      <c r="AY2" s="177"/>
      <c r="AZ2" s="158"/>
      <c r="BA2" s="158"/>
      <c r="BB2" s="158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</row>
    <row r="3" spans="1:91" ht="6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</row>
    <row r="4" spans="1:91" ht="18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 t="s">
        <v>1</v>
      </c>
      <c r="W4" s="156"/>
      <c r="X4" s="156"/>
      <c r="Y4" s="156"/>
      <c r="Z4" s="156"/>
      <c r="AA4" s="160"/>
      <c r="AB4" s="160"/>
      <c r="AC4" s="172"/>
      <c r="AD4" s="172"/>
      <c r="AE4" s="160"/>
      <c r="AF4" s="160"/>
      <c r="AG4" s="160"/>
      <c r="AH4" s="160"/>
      <c r="AI4" s="172"/>
      <c r="AJ4" s="172"/>
      <c r="AK4" s="160"/>
      <c r="AL4" s="160"/>
      <c r="AM4" s="160"/>
      <c r="AN4" s="160"/>
      <c r="AO4" s="172"/>
      <c r="AP4" s="172"/>
      <c r="AQ4" s="160"/>
      <c r="AR4" s="160"/>
      <c r="AS4" s="160"/>
      <c r="AT4" s="156" t="s">
        <v>2</v>
      </c>
      <c r="AU4" s="156"/>
      <c r="AV4" s="156"/>
      <c r="AW4" s="156"/>
      <c r="AX4" s="156"/>
      <c r="AY4" s="156"/>
      <c r="AZ4" s="178"/>
      <c r="BA4" s="178"/>
      <c r="BB4" s="178"/>
      <c r="BC4" s="178"/>
      <c r="BD4" s="178"/>
      <c r="BE4" s="178"/>
      <c r="BF4" s="179"/>
      <c r="BG4" s="179"/>
      <c r="BH4" s="179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</row>
    <row r="5" spans="1:91" ht="12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</row>
    <row r="6" spans="1:91" ht="8.25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 t="s">
        <v>5</v>
      </c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</row>
    <row r="7" spans="1:92" ht="3" customHeight="1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</row>
    <row r="8" spans="1:91" ht="8.25" customHeight="1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56"/>
      <c r="BY8" s="180" t="s">
        <v>207</v>
      </c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</row>
    <row r="9" spans="1:92" ht="12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</row>
    <row r="10" spans="1:92" ht="14.25" customHeight="1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73" t="s">
        <v>210</v>
      </c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70" t="s">
        <v>8</v>
      </c>
      <c r="AL10" s="170"/>
      <c r="AM10" s="170"/>
      <c r="AN10" s="170"/>
      <c r="AO10" s="170"/>
      <c r="AP10" s="170"/>
      <c r="AQ10" s="170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73" t="s">
        <v>211</v>
      </c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</row>
    <row r="11" spans="1:92" ht="11.25" customHeight="1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70" t="s">
        <v>9</v>
      </c>
      <c r="AL11" s="170"/>
      <c r="AM11" s="170"/>
      <c r="AN11" s="170"/>
      <c r="AO11" s="170"/>
      <c r="AP11" s="170"/>
      <c r="AQ11" s="170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</row>
    <row r="12" spans="1:91" ht="9" customHeight="1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</row>
    <row r="13" spans="1:91" ht="14.25" customHeight="1">
      <c r="A13" s="156"/>
      <c r="B13" s="156"/>
      <c r="C13" s="156"/>
      <c r="D13" s="156"/>
      <c r="E13" s="167" t="s">
        <v>227</v>
      </c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</row>
    <row r="14" spans="1:91" ht="14.25" customHeight="1">
      <c r="A14" s="156"/>
      <c r="B14" s="156"/>
      <c r="C14" s="156"/>
      <c r="D14" s="156"/>
      <c r="E14" s="167" t="s">
        <v>228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</row>
    <row r="15" spans="1:91" ht="9" customHeight="1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</row>
    <row r="16" spans="1:90" ht="18" customHeight="1">
      <c r="A16" s="156"/>
      <c r="B16" s="156"/>
      <c r="C16" s="156"/>
      <c r="D16" s="156"/>
      <c r="E16" s="159" t="s">
        <v>216</v>
      </c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6"/>
      <c r="AK16" s="156"/>
      <c r="AL16" s="181" t="s">
        <v>28</v>
      </c>
      <c r="AM16" s="181"/>
      <c r="AN16" s="181"/>
      <c r="AO16" s="181"/>
      <c r="AP16" s="156"/>
      <c r="AQ16" s="156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72"/>
      <c r="BK16" s="172"/>
      <c r="BL16" s="172"/>
      <c r="BM16" s="172"/>
      <c r="BN16" s="160"/>
      <c r="BO16" s="160"/>
      <c r="BP16" s="172"/>
      <c r="BQ16" s="172"/>
      <c r="BR16" s="160"/>
      <c r="BS16" s="160"/>
      <c r="BT16" s="160"/>
      <c r="BU16" s="160"/>
      <c r="BV16" s="160"/>
      <c r="BW16" s="160"/>
      <c r="BX16" s="172"/>
      <c r="BY16" s="172"/>
      <c r="BZ16" s="160"/>
      <c r="CA16" s="160"/>
      <c r="CB16" s="160"/>
      <c r="CC16" s="160"/>
      <c r="CD16" s="160"/>
      <c r="CE16" s="160"/>
      <c r="CF16" s="172"/>
      <c r="CG16" s="172"/>
      <c r="CH16" s="160"/>
      <c r="CI16" s="160"/>
      <c r="CJ16" s="160"/>
      <c r="CK16" s="160"/>
      <c r="CL16" s="160"/>
    </row>
    <row r="17" spans="1:91" ht="12.75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</row>
    <row r="18" spans="1:91" ht="11.25" customHeight="1">
      <c r="A18" s="156"/>
      <c r="B18" s="156"/>
      <c r="C18" s="156"/>
      <c r="D18" s="156"/>
      <c r="E18" s="166" t="s">
        <v>217</v>
      </c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</row>
    <row r="19" spans="1:91" ht="3" customHeight="1">
      <c r="A19" s="156"/>
      <c r="B19" s="156"/>
      <c r="C19" s="156"/>
      <c r="D19" s="15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56"/>
      <c r="AK19" s="156"/>
      <c r="AL19" s="168" t="s">
        <v>31</v>
      </c>
      <c r="AM19" s="168"/>
      <c r="AN19" s="168"/>
      <c r="AO19" s="168"/>
      <c r="AP19" s="156"/>
      <c r="AQ19" s="156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</row>
    <row r="20" spans="1:91" ht="15" customHeight="1">
      <c r="A20" s="156"/>
      <c r="B20" s="156"/>
      <c r="C20" s="156"/>
      <c r="D20" s="156"/>
      <c r="E20" s="159" t="s">
        <v>218</v>
      </c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6"/>
      <c r="AK20" s="156"/>
      <c r="AL20" s="168"/>
      <c r="AM20" s="168"/>
      <c r="AN20" s="168"/>
      <c r="AO20" s="168"/>
      <c r="AP20" s="156"/>
      <c r="AQ20" s="156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</row>
    <row r="21" spans="1:91" ht="9" customHeight="1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</row>
    <row r="22" spans="1:91" ht="11.25" customHeight="1">
      <c r="A22" s="156"/>
      <c r="B22" s="156"/>
      <c r="C22" s="156"/>
      <c r="D22" s="156"/>
      <c r="E22" s="166" t="s">
        <v>219</v>
      </c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</row>
    <row r="23" spans="1:91" ht="13.5" customHeight="1">
      <c r="A23" s="156"/>
      <c r="B23" s="156"/>
      <c r="C23" s="156"/>
      <c r="D23" s="156"/>
      <c r="E23" s="166" t="s">
        <v>220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</row>
    <row r="24" spans="1:91" ht="6.75" customHeight="1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</row>
    <row r="25" spans="1:91" ht="18" customHeight="1">
      <c r="A25" s="156"/>
      <c r="B25" s="156"/>
      <c r="C25" s="156"/>
      <c r="D25" s="156"/>
      <c r="E25" s="166" t="s">
        <v>221</v>
      </c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68" t="s">
        <v>34</v>
      </c>
      <c r="AM25" s="169"/>
      <c r="AN25" s="169"/>
      <c r="AO25" s="169"/>
      <c r="AP25" s="156"/>
      <c r="AQ25" s="156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</row>
    <row r="26" spans="1:91" ht="28.5" customHeight="1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</row>
    <row r="27" spans="1:91" ht="18" customHeight="1">
      <c r="A27" s="156"/>
      <c r="B27" s="156"/>
      <c r="C27" s="156"/>
      <c r="D27" s="156"/>
      <c r="E27" s="166" t="s">
        <v>222</v>
      </c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68" t="s">
        <v>43</v>
      </c>
      <c r="AM27" s="169"/>
      <c r="AN27" s="169"/>
      <c r="AO27" s="169"/>
      <c r="AP27" s="156"/>
      <c r="AQ27" s="156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</row>
    <row r="28" spans="1:91" ht="27" customHeight="1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</row>
    <row r="29" spans="1:91" ht="18" customHeight="1">
      <c r="A29" s="156"/>
      <c r="B29" s="156"/>
      <c r="C29" s="156"/>
      <c r="D29" s="156"/>
      <c r="E29" s="166" t="s">
        <v>223</v>
      </c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68" t="s">
        <v>44</v>
      </c>
      <c r="AM29" s="169"/>
      <c r="AN29" s="169"/>
      <c r="AO29" s="169"/>
      <c r="AP29" s="156"/>
      <c r="AQ29" s="156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</row>
    <row r="30" spans="1:91" ht="48" customHeight="1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</row>
    <row r="31" spans="1:91" ht="11.25" customHeight="1">
      <c r="A31" s="156"/>
      <c r="B31" s="156"/>
      <c r="C31" s="156"/>
      <c r="D31" s="156"/>
      <c r="E31" s="167" t="s">
        <v>229</v>
      </c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</row>
    <row r="32" spans="1:91" ht="14.25" customHeight="1">
      <c r="A32" s="156"/>
      <c r="B32" s="156"/>
      <c r="C32" s="156"/>
      <c r="D32" s="156"/>
      <c r="E32" s="167" t="s">
        <v>230</v>
      </c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</row>
    <row r="33" spans="1:91" ht="18" customHeight="1">
      <c r="A33" s="156"/>
      <c r="B33" s="156"/>
      <c r="C33" s="156"/>
      <c r="D33" s="156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</row>
    <row r="34" spans="1:91" ht="2.25" customHeight="1">
      <c r="A34" s="156"/>
      <c r="B34" s="156"/>
      <c r="C34" s="156"/>
      <c r="D34" s="156"/>
      <c r="E34" s="159" t="s">
        <v>216</v>
      </c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</row>
    <row r="35" spans="1:90" ht="18" customHeight="1">
      <c r="A35" s="156"/>
      <c r="B35" s="156"/>
      <c r="C35" s="156"/>
      <c r="D35" s="156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68" t="s">
        <v>28</v>
      </c>
      <c r="AM35" s="168"/>
      <c r="AN35" s="168"/>
      <c r="AO35" s="168"/>
      <c r="AP35" s="156"/>
      <c r="AQ35" s="156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</row>
    <row r="36" spans="1:91" ht="12" customHeight="1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</row>
    <row r="37" spans="1:91" ht="10.5" customHeight="1">
      <c r="A37" s="156"/>
      <c r="B37" s="156"/>
      <c r="C37" s="156"/>
      <c r="D37" s="156"/>
      <c r="E37" s="166" t="s">
        <v>217</v>
      </c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</row>
    <row r="38" spans="1:91" ht="3" customHeight="1">
      <c r="A38" s="156"/>
      <c r="B38" s="156"/>
      <c r="C38" s="156"/>
      <c r="D38" s="15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56"/>
      <c r="AJ38" s="156"/>
      <c r="AK38" s="156"/>
      <c r="AL38" s="171" t="s">
        <v>31</v>
      </c>
      <c r="AM38" s="171"/>
      <c r="AN38" s="171"/>
      <c r="AO38" s="171"/>
      <c r="AP38" s="156"/>
      <c r="AQ38" s="156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</row>
    <row r="39" spans="1:91" ht="15" customHeight="1">
      <c r="A39" s="156"/>
      <c r="B39" s="156"/>
      <c r="C39" s="156"/>
      <c r="D39" s="156"/>
      <c r="E39" s="166" t="s">
        <v>218</v>
      </c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56"/>
      <c r="AI39" s="156"/>
      <c r="AJ39" s="156"/>
      <c r="AK39" s="156"/>
      <c r="AL39" s="171"/>
      <c r="AM39" s="171"/>
      <c r="AN39" s="171"/>
      <c r="AO39" s="171"/>
      <c r="AP39" s="156"/>
      <c r="AQ39" s="156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</row>
    <row r="40" spans="1:91" ht="9" customHeight="1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</row>
    <row r="41" spans="1:91" ht="14.25" customHeight="1">
      <c r="A41" s="156"/>
      <c r="B41" s="156"/>
      <c r="C41" s="156"/>
      <c r="D41" s="156"/>
      <c r="E41" s="166" t="s">
        <v>219</v>
      </c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</row>
    <row r="42" spans="1:91" ht="14.25" customHeight="1">
      <c r="A42" s="156"/>
      <c r="B42" s="156"/>
      <c r="C42" s="156"/>
      <c r="D42" s="156"/>
      <c r="E42" s="159" t="s">
        <v>220</v>
      </c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</row>
    <row r="43" spans="1:91" ht="10.5" customHeight="1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</row>
    <row r="44" spans="1:91" ht="18" customHeight="1">
      <c r="A44" s="156"/>
      <c r="B44" s="156"/>
      <c r="C44" s="156"/>
      <c r="D44" s="156"/>
      <c r="E44" s="159" t="s">
        <v>221</v>
      </c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6"/>
      <c r="AI44" s="156"/>
      <c r="AJ44" s="156"/>
      <c r="AK44" s="156"/>
      <c r="AL44" s="168" t="s">
        <v>34</v>
      </c>
      <c r="AM44" s="168"/>
      <c r="AN44" s="168"/>
      <c r="AO44" s="168"/>
      <c r="AP44" s="156"/>
      <c r="AQ44" s="156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</row>
    <row r="45" spans="1:91" ht="24" customHeight="1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</row>
    <row r="46" spans="1:91" ht="18" customHeight="1">
      <c r="A46" s="156"/>
      <c r="B46" s="156"/>
      <c r="C46" s="156"/>
      <c r="D46" s="156"/>
      <c r="E46" s="159" t="s">
        <v>222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6"/>
      <c r="AI46" s="156"/>
      <c r="AJ46" s="156"/>
      <c r="AK46" s="156"/>
      <c r="AL46" s="168" t="s">
        <v>43</v>
      </c>
      <c r="AM46" s="168"/>
      <c r="AN46" s="168"/>
      <c r="AO46" s="168"/>
      <c r="AP46" s="156"/>
      <c r="AQ46" s="156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</row>
    <row r="47" spans="1:91" ht="23.25" customHeight="1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</row>
    <row r="48" spans="1:91" ht="18" customHeight="1">
      <c r="A48" s="156"/>
      <c r="B48" s="156"/>
      <c r="C48" s="156"/>
      <c r="D48" s="156"/>
      <c r="E48" s="159" t="s">
        <v>223</v>
      </c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6"/>
      <c r="AI48" s="156"/>
      <c r="AJ48" s="156"/>
      <c r="AK48" s="156"/>
      <c r="AL48" s="168" t="s">
        <v>44</v>
      </c>
      <c r="AM48" s="168"/>
      <c r="AN48" s="168"/>
      <c r="AO48" s="168"/>
      <c r="AP48" s="156"/>
      <c r="AQ48" s="156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</row>
    <row r="49" spans="1:91" ht="72" customHeight="1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</row>
    <row r="50" spans="1:91" ht="10.5" customHeight="1">
      <c r="A50" s="156"/>
      <c r="B50" s="156"/>
      <c r="C50" s="156"/>
      <c r="D50" s="163" t="s">
        <v>36</v>
      </c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</row>
    <row r="51" spans="1:91" ht="6" customHeight="1">
      <c r="A51" s="156"/>
      <c r="B51" s="156"/>
      <c r="C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</row>
    <row r="52" spans="1:91" ht="11.25" customHeight="1">
      <c r="A52" s="156"/>
      <c r="B52" s="156"/>
      <c r="C52" s="156"/>
      <c r="D52" s="163" t="s">
        <v>25</v>
      </c>
      <c r="E52" s="163"/>
      <c r="F52" s="163"/>
      <c r="G52" s="163"/>
      <c r="H52" s="163"/>
      <c r="I52" s="163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75" t="s">
        <v>26</v>
      </c>
      <c r="V52" s="175"/>
      <c r="W52" s="175"/>
      <c r="X52" s="175"/>
      <c r="Y52" s="165"/>
      <c r="Z52" s="165"/>
      <c r="AA52" s="165"/>
      <c r="AB52" s="165"/>
      <c r="AC52" s="165"/>
      <c r="AD52" s="165"/>
      <c r="AE52" s="165"/>
      <c r="AF52" s="165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</row>
    <row r="53" spans="1:91" ht="3" customHeight="1">
      <c r="A53" s="156"/>
      <c r="B53" s="156"/>
      <c r="C53" s="156"/>
      <c r="D53" s="163"/>
      <c r="E53" s="163"/>
      <c r="F53" s="163"/>
      <c r="G53" s="163"/>
      <c r="H53" s="163"/>
      <c r="I53" s="163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75"/>
      <c r="V53" s="175"/>
      <c r="W53" s="175"/>
      <c r="X53" s="175"/>
      <c r="Y53" s="162"/>
      <c r="Z53" s="162"/>
      <c r="AA53" s="162"/>
      <c r="AB53" s="162"/>
      <c r="AC53" s="162"/>
      <c r="AD53" s="162"/>
      <c r="AE53" s="162"/>
      <c r="AF53" s="162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</row>
    <row r="54" spans="1:91" ht="18" customHeight="1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</row>
    <row r="55" spans="1:91" ht="15.75" customHeight="1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</row>
    <row r="56" spans="1:91" ht="12" customHeight="1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63"/>
      <c r="CL56" s="163"/>
      <c r="CM56" s="163"/>
    </row>
    <row r="57" spans="1:91" ht="15" customHeight="1">
      <c r="A57" s="161"/>
      <c r="B57" s="161"/>
      <c r="C57" s="161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61"/>
      <c r="CL57" s="161"/>
      <c r="CM57" s="161"/>
    </row>
  </sheetData>
  <sheetProtection sheet="1" objects="1" scenarios="1"/>
  <mergeCells count="304">
    <mergeCell ref="BY8:CM8"/>
    <mergeCell ref="A50:C56"/>
    <mergeCell ref="S1:T1"/>
    <mergeCell ref="AA1:AB2"/>
    <mergeCell ref="AC1:AD2"/>
    <mergeCell ref="A2:U9"/>
    <mergeCell ref="D1:R1"/>
    <mergeCell ref="V5:BH9"/>
    <mergeCell ref="AO1:AP2"/>
    <mergeCell ref="AG1:AH2"/>
    <mergeCell ref="CJ16:CL16"/>
    <mergeCell ref="AK1:AL2"/>
    <mergeCell ref="BA16:BC16"/>
    <mergeCell ref="BD16:BF16"/>
    <mergeCell ref="BG16:BI16"/>
    <mergeCell ref="AL16:AO16"/>
    <mergeCell ref="AT1:AV2"/>
    <mergeCell ref="AT4:AY4"/>
    <mergeCell ref="AR16:AT16"/>
    <mergeCell ref="BI1:CM5"/>
    <mergeCell ref="AU16:AW16"/>
    <mergeCell ref="AX16:AZ16"/>
    <mergeCell ref="BP16:BQ16"/>
    <mergeCell ref="CF16:CG16"/>
    <mergeCell ref="BT16:BU16"/>
    <mergeCell ref="BV16:BW16"/>
    <mergeCell ref="BX16:BY16"/>
    <mergeCell ref="BZ16:CA16"/>
    <mergeCell ref="AP16:AQ16"/>
    <mergeCell ref="AP19:AQ20"/>
    <mergeCell ref="AL21:CM24"/>
    <mergeCell ref="BJ16:BK16"/>
    <mergeCell ref="BL16:BM16"/>
    <mergeCell ref="BN16:BO16"/>
    <mergeCell ref="CH16:CI16"/>
    <mergeCell ref="BA19:BC20"/>
    <mergeCell ref="AP17:CM18"/>
    <mergeCell ref="CB19:CM20"/>
    <mergeCell ref="BZ19:CA20"/>
    <mergeCell ref="AW1:AY2"/>
    <mergeCell ref="AZ1:BB2"/>
    <mergeCell ref="AZ4:BB4"/>
    <mergeCell ref="BC4:BE4"/>
    <mergeCell ref="BF4:BH4"/>
    <mergeCell ref="BT19:BU20"/>
    <mergeCell ref="BD10:BX10"/>
    <mergeCell ref="BX6:CM6"/>
    <mergeCell ref="BI6:BW9"/>
    <mergeCell ref="BJ19:BK20"/>
    <mergeCell ref="BL19:BM20"/>
    <mergeCell ref="CB16:CC16"/>
    <mergeCell ref="CD16:CE16"/>
    <mergeCell ref="BR16:BS16"/>
    <mergeCell ref="BN19:BO20"/>
    <mergeCell ref="BP19:BQ20"/>
    <mergeCell ref="BR19:BS20"/>
    <mergeCell ref="BV19:BW20"/>
    <mergeCell ref="BX19:BY20"/>
    <mergeCell ref="BA25:BC25"/>
    <mergeCell ref="BD25:BF25"/>
    <mergeCell ref="BG25:BI25"/>
    <mergeCell ref="AR19:AT20"/>
    <mergeCell ref="AU19:AW20"/>
    <mergeCell ref="BD19:BF20"/>
    <mergeCell ref="BG19:BI20"/>
    <mergeCell ref="AX25:AZ25"/>
    <mergeCell ref="AU25:AW25"/>
    <mergeCell ref="AR25:AT25"/>
    <mergeCell ref="BJ25:BK25"/>
    <mergeCell ref="BL25:BM25"/>
    <mergeCell ref="BN25:BO25"/>
    <mergeCell ref="BP25:BQ25"/>
    <mergeCell ref="BZ25:CA25"/>
    <mergeCell ref="AL26:CA26"/>
    <mergeCell ref="BG27:BI27"/>
    <mergeCell ref="BJ27:BK27"/>
    <mergeCell ref="BL27:BM27"/>
    <mergeCell ref="BN27:BO27"/>
    <mergeCell ref="BR25:BS25"/>
    <mergeCell ref="BT25:BU25"/>
    <mergeCell ref="BV25:BW25"/>
    <mergeCell ref="BX25:BY25"/>
    <mergeCell ref="D52:I53"/>
    <mergeCell ref="Y52:AF52"/>
    <mergeCell ref="E33:AM33"/>
    <mergeCell ref="E34:AK35"/>
    <mergeCell ref="E39:AG39"/>
    <mergeCell ref="E37:AH38"/>
    <mergeCell ref="A13:D49"/>
    <mergeCell ref="AL17:AO18"/>
    <mergeCell ref="AL19:AO20"/>
    <mergeCell ref="U52:X53"/>
    <mergeCell ref="A1:C1"/>
    <mergeCell ref="AA4:AB4"/>
    <mergeCell ref="AC4:AD4"/>
    <mergeCell ref="AE4:AF4"/>
    <mergeCell ref="V1:Z2"/>
    <mergeCell ref="V4:Z4"/>
    <mergeCell ref="V3:BB3"/>
    <mergeCell ref="AI4:AJ4"/>
    <mergeCell ref="AE1:AF2"/>
    <mergeCell ref="AI1:AJ2"/>
    <mergeCell ref="AX19:AZ20"/>
    <mergeCell ref="E20:AI20"/>
    <mergeCell ref="E22:AI22"/>
    <mergeCell ref="E23:AI23"/>
    <mergeCell ref="E21:AI21"/>
    <mergeCell ref="AJ15:AK27"/>
    <mergeCell ref="AL25:AO25"/>
    <mergeCell ref="AL27:AO27"/>
    <mergeCell ref="E16:AI16"/>
    <mergeCell ref="AU27:AW27"/>
    <mergeCell ref="BL38:BM39"/>
    <mergeCell ref="BD35:BF35"/>
    <mergeCell ref="BG35:BI35"/>
    <mergeCell ref="BJ35:BK35"/>
    <mergeCell ref="AX38:AZ39"/>
    <mergeCell ref="BA38:BC39"/>
    <mergeCell ref="BD38:BF39"/>
    <mergeCell ref="BJ38:BK39"/>
    <mergeCell ref="CH35:CI35"/>
    <mergeCell ref="CJ35:CL35"/>
    <mergeCell ref="AX27:AZ27"/>
    <mergeCell ref="BA27:BC27"/>
    <mergeCell ref="BD27:BF27"/>
    <mergeCell ref="CB35:CC35"/>
    <mergeCell ref="CD35:CE35"/>
    <mergeCell ref="CF35:CG35"/>
    <mergeCell ref="BX35:BY35"/>
    <mergeCell ref="BA35:BC35"/>
    <mergeCell ref="AM4:AN4"/>
    <mergeCell ref="AO4:AP4"/>
    <mergeCell ref="AM1:AN2"/>
    <mergeCell ref="E13:AK13"/>
    <mergeCell ref="AG4:AH4"/>
    <mergeCell ref="K10:Y10"/>
    <mergeCell ref="E14:AK14"/>
    <mergeCell ref="AL44:AO44"/>
    <mergeCell ref="E41:AG41"/>
    <mergeCell ref="E44:AG44"/>
    <mergeCell ref="AH39:AK48"/>
    <mergeCell ref="AL38:AO39"/>
    <mergeCell ref="E32:AM32"/>
    <mergeCell ref="E25:O25"/>
    <mergeCell ref="AL35:AO35"/>
    <mergeCell ref="E17:AI17"/>
    <mergeCell ref="AR44:AT44"/>
    <mergeCell ref="AU44:AW44"/>
    <mergeCell ref="AX44:AZ44"/>
    <mergeCell ref="BA44:BC44"/>
    <mergeCell ref="AP48:AQ48"/>
    <mergeCell ref="AP44:AQ44"/>
    <mergeCell ref="AI37:AK38"/>
    <mergeCell ref="AX46:AZ46"/>
    <mergeCell ref="AL46:AO46"/>
    <mergeCell ref="AP46:AQ46"/>
    <mergeCell ref="AP38:AQ39"/>
    <mergeCell ref="AU46:AW46"/>
    <mergeCell ref="AR38:AT39"/>
    <mergeCell ref="AU38:AW39"/>
    <mergeCell ref="AR35:AT35"/>
    <mergeCell ref="AU35:AW35"/>
    <mergeCell ref="AX35:AZ35"/>
    <mergeCell ref="AP35:AQ35"/>
    <mergeCell ref="BJ46:BK46"/>
    <mergeCell ref="BT46:BU46"/>
    <mergeCell ref="BA46:BC46"/>
    <mergeCell ref="BZ35:CA35"/>
    <mergeCell ref="BL35:BM35"/>
    <mergeCell ref="BN35:BO35"/>
    <mergeCell ref="BP35:BQ35"/>
    <mergeCell ref="BL44:BM44"/>
    <mergeCell ref="BN44:BO44"/>
    <mergeCell ref="BR44:BS44"/>
    <mergeCell ref="BG46:BI46"/>
    <mergeCell ref="BN46:BO46"/>
    <mergeCell ref="BL46:BM46"/>
    <mergeCell ref="BX48:BY48"/>
    <mergeCell ref="BJ48:BK48"/>
    <mergeCell ref="BP48:BQ48"/>
    <mergeCell ref="BR48:BS48"/>
    <mergeCell ref="BN48:BO48"/>
    <mergeCell ref="BV48:BW48"/>
    <mergeCell ref="BR46:BS46"/>
    <mergeCell ref="AR46:AT46"/>
    <mergeCell ref="AN31:CA34"/>
    <mergeCell ref="BD46:BF46"/>
    <mergeCell ref="AU48:AW48"/>
    <mergeCell ref="BZ46:CA46"/>
    <mergeCell ref="BP46:BQ46"/>
    <mergeCell ref="BV44:BW44"/>
    <mergeCell ref="BX44:BY44"/>
    <mergeCell ref="AL48:AO48"/>
    <mergeCell ref="AX48:AZ48"/>
    <mergeCell ref="BC1:BH3"/>
    <mergeCell ref="Z10:AJ12"/>
    <mergeCell ref="AR10:BC10"/>
    <mergeCell ref="AL12:CM15"/>
    <mergeCell ref="AR11:BX11"/>
    <mergeCell ref="E15:AI15"/>
    <mergeCell ref="AQ1:AS2"/>
    <mergeCell ref="AK10:AQ10"/>
    <mergeCell ref="AK11:AQ11"/>
    <mergeCell ref="AK4:AL4"/>
    <mergeCell ref="BL48:BM48"/>
    <mergeCell ref="AQ4:AS4"/>
    <mergeCell ref="E24:AI24"/>
    <mergeCell ref="E26:AI26"/>
    <mergeCell ref="P25:AI25"/>
    <mergeCell ref="A10:J10"/>
    <mergeCell ref="A11:Y12"/>
    <mergeCell ref="E18:AI19"/>
    <mergeCell ref="BA48:BC48"/>
    <mergeCell ref="BD48:BF48"/>
    <mergeCell ref="AP25:AQ25"/>
    <mergeCell ref="BY9:CN11"/>
    <mergeCell ref="BX7:BX9"/>
    <mergeCell ref="BY7:CN7"/>
    <mergeCell ref="CB25:CM34"/>
    <mergeCell ref="BZ27:CA27"/>
    <mergeCell ref="BP27:BQ27"/>
    <mergeCell ref="BR27:BS27"/>
    <mergeCell ref="BZ29:CA29"/>
    <mergeCell ref="BP29:BQ29"/>
    <mergeCell ref="BX29:BY29"/>
    <mergeCell ref="E30:CA30"/>
    <mergeCell ref="AL34:AM34"/>
    <mergeCell ref="E31:AM31"/>
    <mergeCell ref="AX29:AZ29"/>
    <mergeCell ref="P29:AK29"/>
    <mergeCell ref="AL29:AO29"/>
    <mergeCell ref="AU29:AW29"/>
    <mergeCell ref="BD29:BF29"/>
    <mergeCell ref="BG29:BI29"/>
    <mergeCell ref="BX46:BY46"/>
    <mergeCell ref="BT44:BU44"/>
    <mergeCell ref="BL29:BM29"/>
    <mergeCell ref="BV29:BW29"/>
    <mergeCell ref="BR29:BS29"/>
    <mergeCell ref="BP44:BQ44"/>
    <mergeCell ref="BR35:BS35"/>
    <mergeCell ref="BV35:BW35"/>
    <mergeCell ref="BP38:BQ39"/>
    <mergeCell ref="AL36:CM37"/>
    <mergeCell ref="BT27:BU27"/>
    <mergeCell ref="BZ44:CA44"/>
    <mergeCell ref="BT35:BU35"/>
    <mergeCell ref="BD44:BF44"/>
    <mergeCell ref="BG44:BI44"/>
    <mergeCell ref="BJ44:BK44"/>
    <mergeCell ref="BV27:BW27"/>
    <mergeCell ref="BX27:BY27"/>
    <mergeCell ref="E28:CA28"/>
    <mergeCell ref="BT29:BU29"/>
    <mergeCell ref="E27:O27"/>
    <mergeCell ref="E29:O29"/>
    <mergeCell ref="BJ29:BK29"/>
    <mergeCell ref="BN29:BO29"/>
    <mergeCell ref="P27:AI27"/>
    <mergeCell ref="AR29:AT29"/>
    <mergeCell ref="AP27:AQ27"/>
    <mergeCell ref="AP29:AQ29"/>
    <mergeCell ref="BA29:BC29"/>
    <mergeCell ref="AR27:AT27"/>
    <mergeCell ref="E51:AF51"/>
    <mergeCell ref="J53:T53"/>
    <mergeCell ref="E45:AG45"/>
    <mergeCell ref="E47:AG47"/>
    <mergeCell ref="E48:AG48"/>
    <mergeCell ref="E46:AG46"/>
    <mergeCell ref="J52:T52"/>
    <mergeCell ref="D50:BJ50"/>
    <mergeCell ref="BG48:BI48"/>
    <mergeCell ref="AR48:AT48"/>
    <mergeCell ref="E36:AK36"/>
    <mergeCell ref="A57:C57"/>
    <mergeCell ref="Y53:AF53"/>
    <mergeCell ref="E49:CM49"/>
    <mergeCell ref="BK50:CM56"/>
    <mergeCell ref="BK57:CJ57"/>
    <mergeCell ref="CK57:CM57"/>
    <mergeCell ref="D54:BJ54"/>
    <mergeCell ref="D55:BJ57"/>
    <mergeCell ref="AG51:BJ53"/>
    <mergeCell ref="CB44:CM44"/>
    <mergeCell ref="BZ48:CA48"/>
    <mergeCell ref="BT48:BU48"/>
    <mergeCell ref="AL40:CA43"/>
    <mergeCell ref="CB38:CM43"/>
    <mergeCell ref="CB48:CM48"/>
    <mergeCell ref="AL47:CM47"/>
    <mergeCell ref="CB46:CM46"/>
    <mergeCell ref="AL45:CM45"/>
    <mergeCell ref="BV46:BW46"/>
    <mergeCell ref="E40:AG40"/>
    <mergeCell ref="E43:AG43"/>
    <mergeCell ref="BZ38:CA39"/>
    <mergeCell ref="BR38:BS39"/>
    <mergeCell ref="BT38:BU39"/>
    <mergeCell ref="BV38:BW39"/>
    <mergeCell ref="BX38:BY39"/>
    <mergeCell ref="BG38:BI39"/>
    <mergeCell ref="E42:AG42"/>
    <mergeCell ref="BN38:BO39"/>
  </mergeCells>
  <dataValidations count="1">
    <dataValidation type="textLength" operator="equal" allowBlank="1" showInputMessage="1" showErrorMessage="1" sqref="AR16:CL16 AR19:CA20 AR25:CA25 AR27:CA27 AR29:CA29 AR35:CL35 AR38:CA39 AR44:CA44 AR46:CA46 AR48:CA48 AA1:BB2 AA4:AS4 AZ4:BH4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89"/>
  <sheetViews>
    <sheetView showGridLines="0" view="pageBreakPreview" zoomScaleNormal="200" zoomScaleSheetLayoutView="100" workbookViewId="0" topLeftCell="A1">
      <selection activeCell="A1" sqref="A1:B3"/>
    </sheetView>
  </sheetViews>
  <sheetFormatPr defaultColWidth="9.140625" defaultRowHeight="18" customHeight="1"/>
  <cols>
    <col min="1" max="10" width="1.28515625" style="22" customWidth="1"/>
    <col min="11" max="11" width="0.85546875" style="22" customWidth="1"/>
    <col min="12" max="24" width="1.28515625" style="22" customWidth="1"/>
    <col min="25" max="25" width="0.71875" style="22" customWidth="1"/>
    <col min="26" max="26" width="1.28515625" style="22" customWidth="1"/>
    <col min="27" max="27" width="0.71875" style="22" customWidth="1"/>
    <col min="28" max="28" width="0.42578125" style="22" customWidth="1"/>
    <col min="29" max="29" width="0.5625" style="22" customWidth="1"/>
    <col min="30" max="30" width="0.85546875" style="22" customWidth="1"/>
    <col min="31" max="31" width="0.42578125" style="22" customWidth="1"/>
    <col min="32" max="32" width="0.71875" style="22" customWidth="1"/>
    <col min="33" max="33" width="0.5625" style="22" customWidth="1"/>
    <col min="34" max="34" width="0.85546875" style="22" customWidth="1"/>
    <col min="35" max="35" width="0.9921875" style="22" customWidth="1"/>
    <col min="36" max="36" width="0.5625" style="22" customWidth="1"/>
    <col min="37" max="38" width="0.9921875" style="22" customWidth="1"/>
    <col min="39" max="39" width="0.5625" style="22" customWidth="1"/>
    <col min="40" max="40" width="0.85546875" style="22" customWidth="1"/>
    <col min="41" max="41" width="0.9921875" style="22" customWidth="1"/>
    <col min="42" max="42" width="0.5625" style="22" customWidth="1"/>
    <col min="43" max="43" width="1.1484375" style="22" customWidth="1"/>
    <col min="44" max="44" width="0.71875" style="22" customWidth="1"/>
    <col min="45" max="45" width="0.5625" style="22" customWidth="1"/>
    <col min="46" max="46" width="1.1484375" style="22" customWidth="1"/>
    <col min="47" max="47" width="0.71875" style="22" customWidth="1"/>
    <col min="48" max="48" width="0.5625" style="22" customWidth="1"/>
    <col min="49" max="49" width="1.28515625" style="22" customWidth="1"/>
    <col min="50" max="50" width="0.71875" style="22" customWidth="1"/>
    <col min="51" max="51" width="0.5625" style="22" customWidth="1"/>
    <col min="52" max="52" width="1.1484375" style="22" customWidth="1"/>
    <col min="53" max="53" width="0.71875" style="22" customWidth="1"/>
    <col min="54" max="54" width="0.5625" style="22" customWidth="1"/>
    <col min="55" max="55" width="1.1484375" style="22" customWidth="1"/>
    <col min="56" max="56" width="0.71875" style="22" customWidth="1"/>
    <col min="57" max="57" width="0.5625" style="22" customWidth="1"/>
    <col min="58" max="58" width="1.1484375" style="22" customWidth="1"/>
    <col min="59" max="59" width="1.28515625" style="22" customWidth="1"/>
    <col min="60" max="60" width="1.1484375" style="22" customWidth="1"/>
    <col min="61" max="61" width="0.42578125" style="22" customWidth="1"/>
    <col min="62" max="62" width="0.85546875" style="22" customWidth="1"/>
    <col min="63" max="63" width="1.1484375" style="22" customWidth="1"/>
    <col min="64" max="64" width="0.42578125" style="22" customWidth="1"/>
    <col min="65" max="65" width="0.85546875" style="22" customWidth="1"/>
    <col min="66" max="66" width="1.28515625" style="22" customWidth="1"/>
    <col min="67" max="67" width="0.42578125" style="22" customWidth="1"/>
    <col min="68" max="68" width="0.85546875" style="22" customWidth="1"/>
    <col min="69" max="69" width="1.28515625" style="22" customWidth="1"/>
    <col min="70" max="70" width="0.42578125" style="22" customWidth="1"/>
    <col min="71" max="71" width="0.85546875" style="22" customWidth="1"/>
    <col min="72" max="72" width="1.28515625" style="22" customWidth="1"/>
    <col min="73" max="73" width="0.2890625" style="22" customWidth="1"/>
    <col min="74" max="74" width="0.42578125" style="22" customWidth="1"/>
    <col min="75" max="75" width="1.28515625" style="22" customWidth="1"/>
    <col min="76" max="76" width="0.85546875" style="22" customWidth="1"/>
    <col min="77" max="77" width="0.42578125" style="22" customWidth="1"/>
    <col min="78" max="78" width="1.28515625" style="22" customWidth="1"/>
    <col min="79" max="79" width="0.71875" style="22" customWidth="1"/>
    <col min="80" max="80" width="0.5625" style="22" customWidth="1"/>
    <col min="81" max="81" width="1.28515625" style="22" customWidth="1"/>
    <col min="82" max="83" width="0.5625" style="22" customWidth="1"/>
    <col min="84" max="84" width="1.28515625" style="22" customWidth="1"/>
    <col min="85" max="85" width="0.5625" style="22" customWidth="1"/>
    <col min="86" max="86" width="0.71875" style="22" customWidth="1"/>
    <col min="87" max="87" width="1.28515625" style="22" customWidth="1"/>
    <col min="88" max="89" width="0.5625" style="22" customWidth="1"/>
    <col min="90" max="91" width="1.28515625" style="22" customWidth="1"/>
    <col min="92" max="92" width="0.71875" style="22" customWidth="1"/>
    <col min="93" max="95" width="0.5625" style="22" customWidth="1"/>
    <col min="96" max="98" width="1.28515625" style="22" customWidth="1"/>
    <col min="99" max="99" width="1.1484375" style="22" customWidth="1"/>
    <col min="100" max="105" width="1.28515625" style="22" customWidth="1"/>
    <col min="106" max="106" width="1.1484375" style="22" customWidth="1"/>
    <col min="107" max="107" width="0.85546875" style="22" customWidth="1"/>
    <col min="108" max="108" width="1.1484375" style="22" customWidth="1"/>
    <col min="109" max="109" width="0.42578125" style="22" customWidth="1"/>
    <col min="110" max="110" width="0.85546875" style="22" customWidth="1"/>
    <col min="111" max="111" width="1.28515625" style="22" customWidth="1"/>
    <col min="112" max="112" width="0.2890625" style="22" customWidth="1"/>
    <col min="113" max="113" width="0.9921875" style="22" customWidth="1"/>
    <col min="114" max="114" width="1.28515625" style="22" customWidth="1"/>
    <col min="115" max="115" width="0.2890625" style="22" customWidth="1"/>
    <col min="116" max="116" width="0.9921875" style="22" customWidth="1"/>
    <col min="117" max="117" width="1.28515625" style="22" customWidth="1"/>
    <col min="118" max="118" width="0.5625" style="22" customWidth="1"/>
    <col min="119" max="119" width="0.42578125" style="22" customWidth="1"/>
    <col min="120" max="120" width="1.1484375" style="22" customWidth="1"/>
    <col min="121" max="121" width="0.42578125" style="22" customWidth="1"/>
    <col min="122" max="122" width="1.28515625" style="22" customWidth="1"/>
    <col min="123" max="123" width="0.71875" style="22" customWidth="1"/>
    <col min="124" max="124" width="0.5625" style="22" customWidth="1"/>
    <col min="125" max="125" width="1.28515625" style="22" customWidth="1"/>
    <col min="126" max="126" width="0.71875" style="22" customWidth="1"/>
    <col min="127" max="127" width="0.5625" style="22" customWidth="1"/>
    <col min="128" max="128" width="1.1484375" style="22" customWidth="1"/>
    <col min="129" max="129" width="0.85546875" style="22" customWidth="1"/>
    <col min="130" max="130" width="0.42578125" style="22" customWidth="1"/>
    <col min="131" max="131" width="1.1484375" style="22" customWidth="1"/>
    <col min="132" max="132" width="0.85546875" style="22" customWidth="1"/>
    <col min="133" max="133" width="0.2890625" style="22" customWidth="1"/>
    <col min="134" max="134" width="1.28515625" style="22" customWidth="1"/>
    <col min="135" max="135" width="0.85546875" style="22" customWidth="1"/>
    <col min="136" max="136" width="0.42578125" style="22" customWidth="1"/>
    <col min="137" max="137" width="1.28515625" style="22" customWidth="1"/>
    <col min="138" max="138" width="0.85546875" style="22" customWidth="1"/>
    <col min="139" max="139" width="0.42578125" style="22" customWidth="1"/>
    <col min="140" max="140" width="1.1484375" style="22" customWidth="1"/>
    <col min="141" max="141" width="0.85546875" style="22" customWidth="1"/>
    <col min="142" max="142" width="1.28515625" style="22" customWidth="1"/>
    <col min="143" max="143" width="1.1484375" style="22" customWidth="1"/>
    <col min="144" max="145" width="1.28515625" style="22" customWidth="1"/>
    <col min="146" max="148" width="0.71875" style="22" customWidth="1"/>
    <col min="149" max="149" width="0.2890625" style="22" customWidth="1"/>
    <col min="150" max="150" width="0.9921875" style="22" customWidth="1"/>
    <col min="151" max="151" width="1.28515625" style="22" customWidth="1"/>
    <col min="152" max="152" width="0.42578125" style="22" customWidth="1"/>
    <col min="153" max="154" width="0.5625" style="22" customWidth="1"/>
    <col min="155" max="155" width="1.1484375" style="22" customWidth="1"/>
    <col min="156" max="156" width="1.28515625" style="22" customWidth="1"/>
    <col min="157" max="157" width="0.5625" style="22" customWidth="1"/>
    <col min="158" max="158" width="0.85546875" style="22" customWidth="1"/>
    <col min="159" max="16384" width="1.28515625" style="22" customWidth="1"/>
  </cols>
  <sheetData>
    <row r="1" spans="1:159" ht="4.5" customHeight="1">
      <c r="A1" s="191"/>
      <c r="B1" s="191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217" t="s">
        <v>273</v>
      </c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209"/>
      <c r="ER1" s="209"/>
      <c r="ES1" s="209"/>
      <c r="ET1" s="209"/>
      <c r="EU1" s="209"/>
      <c r="EV1" s="209"/>
      <c r="EW1" s="209"/>
      <c r="EX1" s="209"/>
      <c r="EY1" s="209"/>
      <c r="EZ1" s="191"/>
      <c r="FA1" s="191"/>
      <c r="FB1" s="191"/>
      <c r="FC1" s="182"/>
    </row>
    <row r="2" spans="1:159" ht="4.5" customHeight="1">
      <c r="A2" s="191"/>
      <c r="B2" s="191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9" t="s">
        <v>274</v>
      </c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19"/>
      <c r="EO2" s="219"/>
      <c r="EP2" s="219"/>
      <c r="EQ2" s="209"/>
      <c r="ER2" s="209"/>
      <c r="ES2" s="209"/>
      <c r="ET2" s="209"/>
      <c r="EU2" s="209"/>
      <c r="EV2" s="209"/>
      <c r="EW2" s="209"/>
      <c r="EX2" s="209"/>
      <c r="EY2" s="209"/>
      <c r="EZ2" s="191"/>
      <c r="FA2" s="191"/>
      <c r="FB2" s="191"/>
      <c r="FC2" s="182"/>
    </row>
    <row r="3" spans="1:159" ht="4.5" customHeight="1">
      <c r="A3" s="191"/>
      <c r="B3" s="191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  <c r="DG3" s="217"/>
      <c r="DH3" s="217"/>
      <c r="DI3" s="217"/>
      <c r="DJ3" s="219"/>
      <c r="DK3" s="219"/>
      <c r="DL3" s="219"/>
      <c r="DM3" s="219"/>
      <c r="DN3" s="219"/>
      <c r="DO3" s="219"/>
      <c r="DP3" s="219"/>
      <c r="DQ3" s="219"/>
      <c r="DR3" s="219"/>
      <c r="DS3" s="219"/>
      <c r="DT3" s="219"/>
      <c r="DU3" s="219"/>
      <c r="DV3" s="219"/>
      <c r="DW3" s="219"/>
      <c r="DX3" s="219"/>
      <c r="DY3" s="219"/>
      <c r="DZ3" s="219"/>
      <c r="EA3" s="219"/>
      <c r="EB3" s="219"/>
      <c r="EC3" s="219"/>
      <c r="ED3" s="219"/>
      <c r="EE3" s="219"/>
      <c r="EF3" s="219"/>
      <c r="EG3" s="219"/>
      <c r="EH3" s="219"/>
      <c r="EI3" s="219"/>
      <c r="EJ3" s="219"/>
      <c r="EK3" s="219"/>
      <c r="EL3" s="219"/>
      <c r="EM3" s="219"/>
      <c r="EN3" s="219"/>
      <c r="EO3" s="219"/>
      <c r="EP3" s="219"/>
      <c r="EQ3" s="209"/>
      <c r="ER3" s="209"/>
      <c r="ES3" s="209"/>
      <c r="ET3" s="209"/>
      <c r="EU3" s="209"/>
      <c r="EV3" s="209"/>
      <c r="EW3" s="209"/>
      <c r="EX3" s="209"/>
      <c r="EY3" s="209"/>
      <c r="EZ3" s="191"/>
      <c r="FA3" s="191"/>
      <c r="FB3" s="191"/>
      <c r="FC3" s="182"/>
    </row>
    <row r="4" spans="1:159" ht="9" customHeight="1">
      <c r="A4" s="182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204" t="s">
        <v>79</v>
      </c>
      <c r="EE4" s="204"/>
      <c r="EF4" s="204"/>
      <c r="EG4" s="204"/>
      <c r="EH4" s="204"/>
      <c r="EI4" s="204"/>
      <c r="EJ4" s="204"/>
      <c r="EK4" s="204"/>
      <c r="EL4" s="204"/>
      <c r="EM4" s="204"/>
      <c r="EN4" s="204"/>
      <c r="EO4" s="204"/>
      <c r="EP4" s="204"/>
      <c r="EQ4" s="210"/>
      <c r="ER4" s="210"/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182"/>
    </row>
    <row r="5" spans="1:159" ht="12" customHeight="1">
      <c r="A5" s="182"/>
      <c r="B5" s="201" t="s">
        <v>85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6"/>
      <c r="W5" s="218" t="s">
        <v>80</v>
      </c>
      <c r="X5" s="218"/>
      <c r="Y5" s="218"/>
      <c r="Z5" s="218"/>
      <c r="AA5" s="218"/>
      <c r="AB5" s="218"/>
      <c r="AC5" s="218"/>
      <c r="AD5" s="218"/>
      <c r="AE5" s="218"/>
      <c r="AF5" s="203" t="s">
        <v>15</v>
      </c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2" t="s">
        <v>16</v>
      </c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6"/>
      <c r="DC5" s="202" t="s">
        <v>17</v>
      </c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2"/>
      <c r="DR5" s="202"/>
      <c r="DS5" s="202"/>
      <c r="DT5" s="202"/>
      <c r="DU5" s="202"/>
      <c r="DV5" s="202"/>
      <c r="DW5" s="202"/>
      <c r="DX5" s="202"/>
      <c r="DY5" s="202"/>
      <c r="DZ5" s="202"/>
      <c r="EA5" s="202"/>
      <c r="EB5" s="202"/>
      <c r="EC5" s="202"/>
      <c r="ED5" s="202"/>
      <c r="EE5" s="202"/>
      <c r="EF5" s="202"/>
      <c r="EG5" s="202"/>
      <c r="EH5" s="202"/>
      <c r="EI5" s="202"/>
      <c r="EJ5" s="202"/>
      <c r="EK5" s="202"/>
      <c r="EL5" s="202"/>
      <c r="EM5" s="202"/>
      <c r="EN5" s="202"/>
      <c r="EO5" s="202"/>
      <c r="EP5" s="206"/>
      <c r="EQ5" s="210"/>
      <c r="ER5" s="210"/>
      <c r="ES5" s="210"/>
      <c r="ET5" s="210"/>
      <c r="EU5" s="210"/>
      <c r="EV5" s="210"/>
      <c r="EW5" s="210"/>
      <c r="EX5" s="210"/>
      <c r="EY5" s="210"/>
      <c r="EZ5" s="210"/>
      <c r="FA5" s="210"/>
      <c r="FB5" s="210"/>
      <c r="FC5" s="182"/>
    </row>
    <row r="6" spans="1:159" ht="10.5" customHeight="1">
      <c r="A6" s="182"/>
      <c r="B6" s="201" t="s">
        <v>10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6"/>
      <c r="W6" s="203" t="s">
        <v>11</v>
      </c>
      <c r="X6" s="203"/>
      <c r="Y6" s="203"/>
      <c r="Z6" s="203"/>
      <c r="AA6" s="203"/>
      <c r="AB6" s="203"/>
      <c r="AC6" s="203"/>
      <c r="AD6" s="203"/>
      <c r="AE6" s="203"/>
      <c r="AF6" s="203" t="s">
        <v>12</v>
      </c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2" t="s">
        <v>13</v>
      </c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6"/>
      <c r="DC6" s="202" t="s">
        <v>14</v>
      </c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6"/>
      <c r="EQ6" s="210"/>
      <c r="ER6" s="210"/>
      <c r="ES6" s="210"/>
      <c r="ET6" s="210"/>
      <c r="EU6" s="210"/>
      <c r="EV6" s="210"/>
      <c r="EW6" s="210"/>
      <c r="EX6" s="210"/>
      <c r="EY6" s="210"/>
      <c r="EZ6" s="210"/>
      <c r="FA6" s="210"/>
      <c r="FB6" s="210"/>
      <c r="FC6" s="182"/>
    </row>
    <row r="7" spans="1:159" ht="6" customHeight="1">
      <c r="A7" s="182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210"/>
      <c r="ER7" s="210"/>
      <c r="ES7" s="210"/>
      <c r="ET7" s="210"/>
      <c r="EU7" s="210"/>
      <c r="EV7" s="210"/>
      <c r="EW7" s="210"/>
      <c r="EX7" s="210"/>
      <c r="EY7" s="210"/>
      <c r="EZ7" s="210"/>
      <c r="FA7" s="210"/>
      <c r="FB7" s="210"/>
      <c r="FC7" s="182"/>
    </row>
    <row r="8" spans="1:159" ht="6" customHeight="1">
      <c r="A8" s="182"/>
      <c r="B8" s="222" t="s">
        <v>275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210"/>
      <c r="ER8" s="210"/>
      <c r="ES8" s="210"/>
      <c r="ET8" s="210"/>
      <c r="EU8" s="210"/>
      <c r="EV8" s="210"/>
      <c r="EW8" s="210"/>
      <c r="EX8" s="210"/>
      <c r="EY8" s="210"/>
      <c r="EZ8" s="210"/>
      <c r="FA8" s="210"/>
      <c r="FB8" s="210"/>
      <c r="FC8" s="182"/>
    </row>
    <row r="9" spans="1:159" ht="3" customHeight="1">
      <c r="A9" s="18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185" t="s">
        <v>276</v>
      </c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82"/>
      <c r="EL9" s="182"/>
      <c r="EM9" s="182"/>
      <c r="EN9" s="182"/>
      <c r="EO9" s="182"/>
      <c r="EP9" s="182"/>
      <c r="EQ9" s="210"/>
      <c r="ER9" s="210"/>
      <c r="ES9" s="210"/>
      <c r="ET9" s="210"/>
      <c r="EU9" s="210"/>
      <c r="EV9" s="210"/>
      <c r="EW9" s="210"/>
      <c r="EX9" s="210"/>
      <c r="EY9" s="210"/>
      <c r="EZ9" s="210"/>
      <c r="FA9" s="210"/>
      <c r="FB9" s="210"/>
      <c r="FC9" s="182"/>
    </row>
    <row r="10" spans="1:159" ht="14.25" customHeight="1">
      <c r="A10" s="182"/>
      <c r="B10" s="221" t="s">
        <v>277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82"/>
      <c r="EL10" s="182"/>
      <c r="EM10" s="182"/>
      <c r="EN10" s="182"/>
      <c r="EO10" s="182"/>
      <c r="EP10" s="182"/>
      <c r="EQ10" s="210"/>
      <c r="ER10" s="210"/>
      <c r="ES10" s="210"/>
      <c r="ET10" s="210"/>
      <c r="EU10" s="210"/>
      <c r="EV10" s="210"/>
      <c r="EW10" s="210"/>
      <c r="EX10" s="210"/>
      <c r="EY10" s="210"/>
      <c r="EZ10" s="210"/>
      <c r="FA10" s="210"/>
      <c r="FB10" s="210"/>
      <c r="FC10" s="182"/>
    </row>
    <row r="11" spans="1:159" ht="9" customHeight="1">
      <c r="A11" s="182"/>
      <c r="B11" s="185" t="s">
        <v>129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2"/>
      <c r="Z11" s="182"/>
      <c r="AA11" s="182"/>
      <c r="AB11" s="182"/>
      <c r="AC11" s="182"/>
      <c r="AD11" s="182"/>
      <c r="AE11" s="182"/>
      <c r="AF11" s="185"/>
      <c r="AG11" s="185"/>
      <c r="AH11" s="185"/>
      <c r="AI11" s="185"/>
      <c r="AJ11" s="185"/>
      <c r="AK11" s="185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82"/>
      <c r="EL11" s="182"/>
      <c r="EM11" s="182"/>
      <c r="EN11" s="182"/>
      <c r="EO11" s="182"/>
      <c r="EP11" s="182"/>
      <c r="EQ11" s="210"/>
      <c r="ER11" s="210"/>
      <c r="ES11" s="210"/>
      <c r="ET11" s="210"/>
      <c r="EU11" s="210"/>
      <c r="EV11" s="210"/>
      <c r="EW11" s="210"/>
      <c r="EX11" s="210"/>
      <c r="EY11" s="210"/>
      <c r="EZ11" s="210"/>
      <c r="FA11" s="210"/>
      <c r="FB11" s="210"/>
      <c r="FC11" s="182"/>
    </row>
    <row r="12" spans="1:159" ht="9" customHeight="1">
      <c r="A12" s="182"/>
      <c r="B12" s="185" t="s">
        <v>115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 t="s">
        <v>278</v>
      </c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82"/>
      <c r="EL12" s="182"/>
      <c r="EM12" s="182"/>
      <c r="EN12" s="182"/>
      <c r="EO12" s="182"/>
      <c r="EP12" s="182"/>
      <c r="EQ12" s="210"/>
      <c r="ER12" s="210"/>
      <c r="ES12" s="210"/>
      <c r="ET12" s="210"/>
      <c r="EU12" s="210"/>
      <c r="EV12" s="210"/>
      <c r="EW12" s="210"/>
      <c r="EX12" s="210"/>
      <c r="EY12" s="210"/>
      <c r="EZ12" s="210"/>
      <c r="FA12" s="210"/>
      <c r="FB12" s="210"/>
      <c r="FC12" s="182"/>
    </row>
    <row r="13" spans="1:159" ht="8.25" customHeight="1">
      <c r="A13" s="182"/>
      <c r="B13" s="185" t="s">
        <v>279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82"/>
      <c r="EL13" s="182"/>
      <c r="EM13" s="182"/>
      <c r="EN13" s="182"/>
      <c r="EO13" s="182"/>
      <c r="EP13" s="182"/>
      <c r="EQ13" s="210"/>
      <c r="ER13" s="210"/>
      <c r="ES13" s="210"/>
      <c r="ET13" s="210"/>
      <c r="EU13" s="210"/>
      <c r="EV13" s="210"/>
      <c r="EW13" s="210"/>
      <c r="EX13" s="210"/>
      <c r="EY13" s="210"/>
      <c r="EZ13" s="210"/>
      <c r="FA13" s="210"/>
      <c r="FB13" s="210"/>
      <c r="FC13" s="182"/>
    </row>
    <row r="14" spans="1:159" ht="10.5" customHeight="1">
      <c r="A14" s="182"/>
      <c r="B14" s="185" t="s">
        <v>64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2"/>
      <c r="Z14" s="182"/>
      <c r="AA14" s="182"/>
      <c r="AB14" s="182"/>
      <c r="AC14" s="182"/>
      <c r="AD14" s="182"/>
      <c r="AE14" s="182"/>
      <c r="AF14" s="185"/>
      <c r="AG14" s="185"/>
      <c r="AH14" s="185"/>
      <c r="AI14" s="185"/>
      <c r="AJ14" s="185"/>
      <c r="AK14" s="185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82"/>
      <c r="EL14" s="182"/>
      <c r="EM14" s="182"/>
      <c r="EN14" s="182"/>
      <c r="EO14" s="182"/>
      <c r="EP14" s="182"/>
      <c r="EQ14" s="210"/>
      <c r="ER14" s="210"/>
      <c r="ES14" s="210"/>
      <c r="ET14" s="210"/>
      <c r="EU14" s="210"/>
      <c r="EV14" s="210"/>
      <c r="EW14" s="210"/>
      <c r="EX14" s="210"/>
      <c r="EY14" s="210"/>
      <c r="EZ14" s="210"/>
      <c r="FA14" s="210"/>
      <c r="FB14" s="210"/>
      <c r="FC14" s="182"/>
    </row>
    <row r="15" spans="1:159" ht="4.5" customHeight="1">
      <c r="A15" s="182"/>
      <c r="B15" s="215"/>
      <c r="C15" s="215"/>
      <c r="D15" s="215"/>
      <c r="E15" s="215"/>
      <c r="F15" s="216" t="s">
        <v>280</v>
      </c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5"/>
      <c r="V15" s="215"/>
      <c r="W15" s="215"/>
      <c r="X15" s="215"/>
      <c r="Y15" s="185" t="s">
        <v>281</v>
      </c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82"/>
      <c r="EL15" s="182"/>
      <c r="EM15" s="182"/>
      <c r="EN15" s="182"/>
      <c r="EO15" s="182"/>
      <c r="EP15" s="182"/>
      <c r="EQ15" s="210"/>
      <c r="ER15" s="210"/>
      <c r="ES15" s="210"/>
      <c r="ET15" s="210"/>
      <c r="EU15" s="210"/>
      <c r="EV15" s="210"/>
      <c r="EW15" s="210"/>
      <c r="EX15" s="210"/>
      <c r="EY15" s="210"/>
      <c r="EZ15" s="210"/>
      <c r="FA15" s="210"/>
      <c r="FB15" s="210"/>
      <c r="FC15" s="182"/>
    </row>
    <row r="16" spans="1:159" ht="13.5" customHeight="1">
      <c r="A16" s="182"/>
      <c r="B16" s="215"/>
      <c r="C16" s="215"/>
      <c r="D16" s="215"/>
      <c r="E16" s="215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5"/>
      <c r="V16" s="215"/>
      <c r="W16" s="215"/>
      <c r="X16" s="21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91"/>
      <c r="FA16" s="191"/>
      <c r="FB16" s="191"/>
      <c r="FC16" s="182"/>
    </row>
    <row r="17" spans="1:159" ht="1.5" customHeight="1">
      <c r="A17" s="182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91"/>
      <c r="FA17" s="191"/>
      <c r="FB17" s="191"/>
      <c r="FC17" s="182"/>
    </row>
    <row r="18" spans="1:159" ht="6.75" customHeight="1">
      <c r="A18" s="182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</row>
    <row r="19" spans="1:159" ht="18" customHeight="1">
      <c r="A19" s="182"/>
      <c r="B19" s="215"/>
      <c r="C19" s="215"/>
      <c r="D19" s="215"/>
      <c r="E19" s="215"/>
      <c r="F19" s="216" t="s">
        <v>66</v>
      </c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5"/>
      <c r="V19" s="215"/>
      <c r="W19" s="215"/>
      <c r="X19" s="215"/>
      <c r="Y19" s="185" t="s">
        <v>282</v>
      </c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60"/>
      <c r="AM19" s="160"/>
      <c r="AN19" s="160"/>
      <c r="AO19" s="160"/>
      <c r="AP19" s="160"/>
      <c r="AQ19" s="160"/>
      <c r="AR19" s="160"/>
      <c r="AS19" s="160"/>
      <c r="AT19" s="160"/>
      <c r="AU19" s="172"/>
      <c r="AV19" s="172"/>
      <c r="AW19" s="172"/>
      <c r="AX19" s="160"/>
      <c r="AY19" s="160"/>
      <c r="AZ19" s="160"/>
      <c r="BA19" s="172"/>
      <c r="BB19" s="172"/>
      <c r="BC19" s="172"/>
      <c r="BD19" s="160"/>
      <c r="BE19" s="160"/>
      <c r="BF19" s="160"/>
      <c r="BG19" s="160"/>
      <c r="BH19" s="160"/>
      <c r="BI19" s="160"/>
      <c r="BJ19" s="160"/>
      <c r="BK19" s="160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60"/>
      <c r="CA19" s="160"/>
      <c r="CB19" s="160"/>
      <c r="CC19" s="172"/>
      <c r="CD19" s="172"/>
      <c r="CE19" s="172"/>
      <c r="CF19" s="160"/>
      <c r="CG19" s="160"/>
      <c r="CH19" s="160"/>
      <c r="CI19" s="172"/>
      <c r="CJ19" s="172"/>
      <c r="CK19" s="172"/>
      <c r="CL19" s="160"/>
      <c r="CM19" s="160"/>
      <c r="CN19" s="172"/>
      <c r="CO19" s="172"/>
      <c r="CP19" s="172"/>
      <c r="CQ19" s="172"/>
      <c r="CR19" s="160"/>
      <c r="CS19" s="160"/>
      <c r="CT19" s="172"/>
      <c r="CU19" s="172"/>
      <c r="CV19" s="160"/>
      <c r="CW19" s="160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  <c r="DW19" s="160"/>
      <c r="DX19" s="160"/>
      <c r="DY19" s="160"/>
      <c r="DZ19" s="160"/>
      <c r="EA19" s="160"/>
      <c r="EB19" s="160"/>
      <c r="EC19" s="160"/>
      <c r="ED19" s="160"/>
      <c r="EE19" s="160"/>
      <c r="EF19" s="160"/>
      <c r="EG19" s="160"/>
      <c r="EH19" s="160"/>
      <c r="EI19" s="160"/>
      <c r="EJ19" s="160"/>
      <c r="EK19" s="182"/>
      <c r="EL19" s="182"/>
      <c r="EM19" s="182"/>
      <c r="EN19" s="182"/>
      <c r="EO19" s="182"/>
      <c r="EP19" s="182"/>
      <c r="EQ19" s="182"/>
      <c r="ER19" s="182"/>
      <c r="ES19" s="211" t="s">
        <v>1</v>
      </c>
      <c r="ET19" s="211"/>
      <c r="EU19" s="211"/>
      <c r="EV19" s="211"/>
      <c r="EW19" s="182"/>
      <c r="EX19" s="182"/>
      <c r="EY19" s="211" t="s">
        <v>0</v>
      </c>
      <c r="EZ19" s="211"/>
      <c r="FA19" s="211"/>
      <c r="FB19" s="182"/>
      <c r="FC19" s="182"/>
    </row>
    <row r="20" spans="1:159" ht="9" customHeight="1">
      <c r="A20" s="182"/>
      <c r="B20" s="215"/>
      <c r="C20" s="215"/>
      <c r="D20" s="215"/>
      <c r="E20" s="215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215"/>
      <c r="V20" s="215"/>
      <c r="W20" s="215"/>
      <c r="X20" s="215"/>
      <c r="Y20" s="182"/>
      <c r="Z20" s="182"/>
      <c r="AA20" s="182"/>
      <c r="AB20" s="182"/>
      <c r="AC20" s="182"/>
      <c r="AD20" s="182"/>
      <c r="AE20" s="182"/>
      <c r="AF20" s="185"/>
      <c r="AG20" s="185"/>
      <c r="AH20" s="185"/>
      <c r="AI20" s="185"/>
      <c r="AJ20" s="185"/>
      <c r="AK20" s="185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  <c r="DZ20" s="156"/>
      <c r="EA20" s="156"/>
      <c r="EB20" s="156"/>
      <c r="EC20" s="156"/>
      <c r="ED20" s="156"/>
      <c r="EE20" s="156"/>
      <c r="EF20" s="156"/>
      <c r="EG20" s="156"/>
      <c r="EH20" s="156"/>
      <c r="EI20" s="156"/>
      <c r="EJ20" s="156"/>
      <c r="EK20" s="182"/>
      <c r="EL20" s="182"/>
      <c r="EM20" s="182"/>
      <c r="EN20" s="182"/>
      <c r="EO20" s="182"/>
      <c r="EP20" s="182"/>
      <c r="EQ20" s="182"/>
      <c r="ER20" s="182"/>
      <c r="ES20" s="211"/>
      <c r="ET20" s="211"/>
      <c r="EU20" s="211"/>
      <c r="EV20" s="211"/>
      <c r="EW20" s="182"/>
      <c r="EX20" s="182"/>
      <c r="EY20" s="211"/>
      <c r="EZ20" s="211"/>
      <c r="FA20" s="211"/>
      <c r="FB20" s="182"/>
      <c r="FC20" s="182"/>
    </row>
    <row r="21" spans="1:159" ht="8.25" customHeight="1">
      <c r="A21" s="182"/>
      <c r="B21" s="215"/>
      <c r="C21" s="215"/>
      <c r="D21" s="215"/>
      <c r="E21" s="215"/>
      <c r="F21" s="216" t="s">
        <v>67</v>
      </c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5"/>
      <c r="V21" s="215"/>
      <c r="W21" s="215"/>
      <c r="X21" s="215"/>
      <c r="Y21" s="185" t="s">
        <v>283</v>
      </c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60"/>
      <c r="EC21" s="160"/>
      <c r="ED21" s="160"/>
      <c r="EE21" s="160"/>
      <c r="EF21" s="160"/>
      <c r="EG21" s="160"/>
      <c r="EH21" s="160"/>
      <c r="EI21" s="160"/>
      <c r="EJ21" s="160"/>
      <c r="EK21" s="182"/>
      <c r="EL21" s="182"/>
      <c r="EM21" s="182"/>
      <c r="EN21" s="182"/>
      <c r="EO21" s="182"/>
      <c r="EP21" s="182"/>
      <c r="EQ21" s="182"/>
      <c r="ER21" s="182"/>
      <c r="ES21" s="212"/>
      <c r="ET21" s="212"/>
      <c r="EU21" s="212"/>
      <c r="EV21" s="212"/>
      <c r="EW21" s="182"/>
      <c r="EX21" s="182"/>
      <c r="EY21" s="212"/>
      <c r="EZ21" s="212"/>
      <c r="FA21" s="212"/>
      <c r="FB21" s="182"/>
      <c r="FC21" s="182"/>
    </row>
    <row r="22" spans="1:159" ht="9.75" customHeight="1">
      <c r="A22" s="182"/>
      <c r="B22" s="215"/>
      <c r="C22" s="215"/>
      <c r="D22" s="215"/>
      <c r="E22" s="215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5"/>
      <c r="V22" s="215"/>
      <c r="W22" s="215"/>
      <c r="X22" s="21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82"/>
      <c r="EL22" s="182"/>
      <c r="EM22" s="182"/>
      <c r="EN22" s="182"/>
      <c r="EO22" s="182"/>
      <c r="EP22" s="182"/>
      <c r="EQ22" s="182"/>
      <c r="ER22" s="182"/>
      <c r="ES22" s="213"/>
      <c r="ET22" s="213"/>
      <c r="EU22" s="213"/>
      <c r="EV22" s="213"/>
      <c r="EW22" s="182"/>
      <c r="EX22" s="182"/>
      <c r="EY22" s="213"/>
      <c r="EZ22" s="213"/>
      <c r="FA22" s="213"/>
      <c r="FB22" s="182"/>
      <c r="FC22" s="182"/>
    </row>
    <row r="23" spans="1:159" ht="4.5" customHeight="1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2"/>
      <c r="ES23" s="213"/>
      <c r="ET23" s="213"/>
      <c r="EU23" s="213"/>
      <c r="EV23" s="213"/>
      <c r="EW23" s="182"/>
      <c r="EX23" s="182"/>
      <c r="EY23" s="213"/>
      <c r="EZ23" s="213"/>
      <c r="FA23" s="213"/>
      <c r="FB23" s="182"/>
      <c r="FC23" s="182"/>
    </row>
    <row r="24" spans="1:159" ht="10.5" customHeight="1">
      <c r="A24" s="182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5"/>
      <c r="DV24" s="195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204" t="s">
        <v>79</v>
      </c>
      <c r="EH24" s="204"/>
      <c r="EI24" s="204"/>
      <c r="EJ24" s="204"/>
      <c r="EK24" s="204"/>
      <c r="EL24" s="204"/>
      <c r="EM24" s="204"/>
      <c r="EN24" s="204"/>
      <c r="EO24" s="204"/>
      <c r="EP24" s="204"/>
      <c r="EQ24" s="182"/>
      <c r="ER24" s="182"/>
      <c r="ES24" s="213"/>
      <c r="ET24" s="213"/>
      <c r="EU24" s="213"/>
      <c r="EV24" s="213"/>
      <c r="EW24" s="182"/>
      <c r="EX24" s="182"/>
      <c r="EY24" s="213"/>
      <c r="EZ24" s="213"/>
      <c r="FA24" s="213"/>
      <c r="FB24" s="182"/>
      <c r="FC24" s="182"/>
    </row>
    <row r="25" spans="1:159" ht="3.75" customHeight="1">
      <c r="A25" s="182"/>
      <c r="B25" s="203" t="s">
        <v>85</v>
      </c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18" t="s">
        <v>80</v>
      </c>
      <c r="V25" s="203"/>
      <c r="W25" s="203"/>
      <c r="X25" s="203"/>
      <c r="Y25" s="203"/>
      <c r="Z25" s="203"/>
      <c r="AA25" s="203"/>
      <c r="AB25" s="203" t="s">
        <v>15</v>
      </c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23" t="s">
        <v>16</v>
      </c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224"/>
      <c r="CN25" s="203" t="s">
        <v>121</v>
      </c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 t="s">
        <v>122</v>
      </c>
      <c r="DP25" s="203"/>
      <c r="DQ25" s="203"/>
      <c r="DR25" s="203"/>
      <c r="DS25" s="203"/>
      <c r="DT25" s="203"/>
      <c r="DU25" s="203"/>
      <c r="DV25" s="203"/>
      <c r="DW25" s="203"/>
      <c r="DX25" s="203"/>
      <c r="DY25" s="203"/>
      <c r="DZ25" s="203"/>
      <c r="EA25" s="203"/>
      <c r="EB25" s="203"/>
      <c r="EC25" s="203"/>
      <c r="ED25" s="203"/>
      <c r="EE25" s="203"/>
      <c r="EF25" s="203"/>
      <c r="EG25" s="203"/>
      <c r="EH25" s="203"/>
      <c r="EI25" s="203"/>
      <c r="EJ25" s="203"/>
      <c r="EK25" s="203"/>
      <c r="EL25" s="203"/>
      <c r="EM25" s="203"/>
      <c r="EN25" s="203"/>
      <c r="EO25" s="203"/>
      <c r="EP25" s="203"/>
      <c r="EQ25" s="182"/>
      <c r="ER25" s="182"/>
      <c r="ES25" s="213"/>
      <c r="ET25" s="213"/>
      <c r="EU25" s="213"/>
      <c r="EV25" s="213"/>
      <c r="EW25" s="182"/>
      <c r="EX25" s="182"/>
      <c r="EY25" s="213"/>
      <c r="EZ25" s="213"/>
      <c r="FA25" s="213"/>
      <c r="FB25" s="182"/>
      <c r="FC25" s="182"/>
    </row>
    <row r="26" spans="1:159" ht="7.5" customHeight="1">
      <c r="A26" s="182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25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6"/>
      <c r="BW26" s="226"/>
      <c r="BX26" s="226"/>
      <c r="BY26" s="226"/>
      <c r="BZ26" s="226"/>
      <c r="CA26" s="226"/>
      <c r="CB26" s="226"/>
      <c r="CC26" s="226"/>
      <c r="CD26" s="226"/>
      <c r="CE26" s="226"/>
      <c r="CF26" s="226"/>
      <c r="CG26" s="226"/>
      <c r="CH26" s="226"/>
      <c r="CI26" s="226"/>
      <c r="CJ26" s="226"/>
      <c r="CK26" s="226"/>
      <c r="CL26" s="226"/>
      <c r="CM26" s="227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203"/>
      <c r="DV26" s="203"/>
      <c r="DW26" s="203"/>
      <c r="DX26" s="203"/>
      <c r="DY26" s="203"/>
      <c r="DZ26" s="203"/>
      <c r="EA26" s="203"/>
      <c r="EB26" s="203"/>
      <c r="EC26" s="203"/>
      <c r="ED26" s="203"/>
      <c r="EE26" s="203"/>
      <c r="EF26" s="203"/>
      <c r="EG26" s="203"/>
      <c r="EH26" s="203"/>
      <c r="EI26" s="203"/>
      <c r="EJ26" s="203"/>
      <c r="EK26" s="203"/>
      <c r="EL26" s="203"/>
      <c r="EM26" s="203"/>
      <c r="EN26" s="203"/>
      <c r="EO26" s="203"/>
      <c r="EP26" s="203"/>
      <c r="EQ26" s="182"/>
      <c r="ER26" s="182"/>
      <c r="ES26" s="213"/>
      <c r="ET26" s="213"/>
      <c r="EU26" s="213"/>
      <c r="EV26" s="213"/>
      <c r="EW26" s="182"/>
      <c r="EX26" s="182"/>
      <c r="EY26" s="213"/>
      <c r="EZ26" s="213"/>
      <c r="FA26" s="213"/>
      <c r="FB26" s="182"/>
      <c r="FC26" s="182"/>
    </row>
    <row r="27" spans="1:159" ht="6.75" customHeight="1">
      <c r="A27" s="182"/>
      <c r="B27" s="203" t="s">
        <v>10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 t="s">
        <v>11</v>
      </c>
      <c r="V27" s="203"/>
      <c r="W27" s="203"/>
      <c r="X27" s="203"/>
      <c r="Y27" s="203"/>
      <c r="Z27" s="203"/>
      <c r="AA27" s="203"/>
      <c r="AB27" s="203" t="s">
        <v>12</v>
      </c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23" t="s">
        <v>13</v>
      </c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224"/>
      <c r="CN27" s="203" t="s">
        <v>14</v>
      </c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3"/>
      <c r="DM27" s="203"/>
      <c r="DN27" s="203"/>
      <c r="DO27" s="203" t="s">
        <v>37</v>
      </c>
      <c r="DP27" s="203"/>
      <c r="DQ27" s="203"/>
      <c r="DR27" s="203"/>
      <c r="DS27" s="203"/>
      <c r="DT27" s="203"/>
      <c r="DU27" s="203"/>
      <c r="DV27" s="203"/>
      <c r="DW27" s="203"/>
      <c r="DX27" s="203"/>
      <c r="DY27" s="203"/>
      <c r="DZ27" s="203"/>
      <c r="EA27" s="203"/>
      <c r="EB27" s="203"/>
      <c r="EC27" s="203"/>
      <c r="ED27" s="203"/>
      <c r="EE27" s="203"/>
      <c r="EF27" s="203"/>
      <c r="EG27" s="203"/>
      <c r="EH27" s="203"/>
      <c r="EI27" s="203"/>
      <c r="EJ27" s="203"/>
      <c r="EK27" s="203"/>
      <c r="EL27" s="203"/>
      <c r="EM27" s="203"/>
      <c r="EN27" s="203"/>
      <c r="EO27" s="203"/>
      <c r="EP27" s="203"/>
      <c r="EQ27" s="182"/>
      <c r="ER27" s="182"/>
      <c r="ES27" s="213"/>
      <c r="ET27" s="213"/>
      <c r="EU27" s="213"/>
      <c r="EV27" s="213"/>
      <c r="EW27" s="182"/>
      <c r="EX27" s="182"/>
      <c r="EY27" s="213"/>
      <c r="EZ27" s="213"/>
      <c r="FA27" s="213"/>
      <c r="FB27" s="182"/>
      <c r="FC27" s="182"/>
    </row>
    <row r="28" spans="1:159" ht="2.25" customHeight="1">
      <c r="A28" s="182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25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7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203"/>
      <c r="DU28" s="203"/>
      <c r="DV28" s="203"/>
      <c r="DW28" s="203"/>
      <c r="DX28" s="203"/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03"/>
      <c r="EJ28" s="203"/>
      <c r="EK28" s="203"/>
      <c r="EL28" s="203"/>
      <c r="EM28" s="203"/>
      <c r="EN28" s="203"/>
      <c r="EO28" s="203"/>
      <c r="EP28" s="203"/>
      <c r="EQ28" s="182"/>
      <c r="ER28" s="182"/>
      <c r="ES28" s="213"/>
      <c r="ET28" s="213"/>
      <c r="EU28" s="213"/>
      <c r="EV28" s="213"/>
      <c r="EW28" s="182"/>
      <c r="EX28" s="182"/>
      <c r="EY28" s="213"/>
      <c r="EZ28" s="213"/>
      <c r="FA28" s="213"/>
      <c r="FB28" s="182"/>
      <c r="FC28" s="182"/>
    </row>
    <row r="29" spans="1:159" ht="12" customHeight="1">
      <c r="A29" s="182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82"/>
      <c r="EQ29" s="182"/>
      <c r="ER29" s="182"/>
      <c r="ES29" s="213"/>
      <c r="ET29" s="213"/>
      <c r="EU29" s="213"/>
      <c r="EV29" s="213"/>
      <c r="EW29" s="182"/>
      <c r="EX29" s="182"/>
      <c r="EY29" s="213"/>
      <c r="EZ29" s="213"/>
      <c r="FA29" s="213"/>
      <c r="FB29" s="182"/>
      <c r="FC29" s="182"/>
    </row>
    <row r="30" spans="1:159" ht="3" customHeight="1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6"/>
      <c r="DV30" s="156"/>
      <c r="DW30" s="156"/>
      <c r="DX30" s="156"/>
      <c r="DY30" s="156"/>
      <c r="DZ30" s="156"/>
      <c r="EA30" s="156"/>
      <c r="EB30" s="156"/>
      <c r="EC30" s="156"/>
      <c r="ED30" s="156"/>
      <c r="EE30" s="156"/>
      <c r="EF30" s="156"/>
      <c r="EG30" s="156"/>
      <c r="EH30" s="156"/>
      <c r="EI30" s="156"/>
      <c r="EJ30" s="156"/>
      <c r="EK30" s="156"/>
      <c r="EL30" s="156"/>
      <c r="EM30" s="156"/>
      <c r="EN30" s="156"/>
      <c r="EO30" s="156"/>
      <c r="EP30" s="182"/>
      <c r="EQ30" s="182"/>
      <c r="ER30" s="182"/>
      <c r="ES30" s="213"/>
      <c r="ET30" s="213"/>
      <c r="EU30" s="213"/>
      <c r="EV30" s="213"/>
      <c r="EW30" s="182"/>
      <c r="EX30" s="182"/>
      <c r="EY30" s="213"/>
      <c r="EZ30" s="213"/>
      <c r="FA30" s="213"/>
      <c r="FB30" s="182"/>
      <c r="FC30" s="182"/>
    </row>
    <row r="31" spans="1:159" ht="6" customHeight="1">
      <c r="A31" s="182"/>
      <c r="B31" s="198" t="s">
        <v>284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  <c r="EC31" s="156"/>
      <c r="ED31" s="156"/>
      <c r="EE31" s="156"/>
      <c r="EF31" s="156"/>
      <c r="EG31" s="156"/>
      <c r="EH31" s="156"/>
      <c r="EI31" s="156"/>
      <c r="EJ31" s="156"/>
      <c r="EK31" s="156"/>
      <c r="EL31" s="156"/>
      <c r="EM31" s="156"/>
      <c r="EN31" s="156"/>
      <c r="EO31" s="156"/>
      <c r="EP31" s="182"/>
      <c r="EQ31" s="182"/>
      <c r="ER31" s="182"/>
      <c r="ES31" s="213"/>
      <c r="ET31" s="213"/>
      <c r="EU31" s="213"/>
      <c r="EV31" s="213"/>
      <c r="EW31" s="182"/>
      <c r="EX31" s="182"/>
      <c r="EY31" s="213"/>
      <c r="EZ31" s="213"/>
      <c r="FA31" s="213"/>
      <c r="FB31" s="182"/>
      <c r="FC31" s="182"/>
    </row>
    <row r="32" spans="1:159" ht="3" customHeight="1">
      <c r="A32" s="182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85" t="s">
        <v>285</v>
      </c>
      <c r="X32" s="185"/>
      <c r="Y32" s="185"/>
      <c r="Z32" s="185"/>
      <c r="AA32" s="208"/>
      <c r="AB32" s="208"/>
      <c r="AC32" s="208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82"/>
      <c r="BG32" s="182"/>
      <c r="BH32" s="182"/>
      <c r="BI32" s="182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82"/>
      <c r="CL32" s="182"/>
      <c r="CM32" s="182"/>
      <c r="CN32" s="182"/>
      <c r="CO32" s="182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82"/>
      <c r="DM32" s="182"/>
      <c r="DN32" s="182"/>
      <c r="DO32" s="182"/>
      <c r="DP32" s="182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82"/>
      <c r="EQ32" s="182"/>
      <c r="ER32" s="182"/>
      <c r="ES32" s="213"/>
      <c r="ET32" s="213"/>
      <c r="EU32" s="213"/>
      <c r="EV32" s="213"/>
      <c r="EW32" s="182"/>
      <c r="EX32" s="182"/>
      <c r="EY32" s="213"/>
      <c r="EZ32" s="213"/>
      <c r="FA32" s="213"/>
      <c r="FB32" s="182"/>
      <c r="FC32" s="182"/>
    </row>
    <row r="33" spans="1:159" ht="2.25" customHeight="1">
      <c r="A33" s="182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85"/>
      <c r="X33" s="185"/>
      <c r="Y33" s="185"/>
      <c r="Z33" s="185"/>
      <c r="AA33" s="208"/>
      <c r="AB33" s="208"/>
      <c r="AC33" s="208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82"/>
      <c r="BG33" s="182"/>
      <c r="BH33" s="182"/>
      <c r="BI33" s="182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82"/>
      <c r="CL33" s="182"/>
      <c r="CM33" s="182"/>
      <c r="CN33" s="182"/>
      <c r="CO33" s="182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82"/>
      <c r="DM33" s="182"/>
      <c r="DN33" s="182"/>
      <c r="DO33" s="182"/>
      <c r="DP33" s="182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82"/>
      <c r="EQ33" s="182"/>
      <c r="ER33" s="182"/>
      <c r="ES33" s="213"/>
      <c r="ET33" s="213"/>
      <c r="EU33" s="213"/>
      <c r="EV33" s="213"/>
      <c r="EW33" s="182"/>
      <c r="EX33" s="182"/>
      <c r="EY33" s="213"/>
      <c r="EZ33" s="213"/>
      <c r="FA33" s="213"/>
      <c r="FB33" s="182"/>
      <c r="FC33" s="182"/>
    </row>
    <row r="34" spans="1:159" ht="9" customHeight="1">
      <c r="A34" s="182"/>
      <c r="B34" s="198" t="s">
        <v>286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85"/>
      <c r="X34" s="185"/>
      <c r="Y34" s="185"/>
      <c r="Z34" s="185"/>
      <c r="AA34" s="208"/>
      <c r="AB34" s="208"/>
      <c r="AC34" s="208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82"/>
      <c r="BG34" s="182"/>
      <c r="BH34" s="182"/>
      <c r="BI34" s="182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82"/>
      <c r="CL34" s="182"/>
      <c r="CM34" s="182"/>
      <c r="CN34" s="182"/>
      <c r="CO34" s="182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82"/>
      <c r="DM34" s="182"/>
      <c r="DN34" s="182"/>
      <c r="DO34" s="182"/>
      <c r="DP34" s="182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0"/>
      <c r="EO34" s="160"/>
      <c r="EP34" s="182"/>
      <c r="EQ34" s="182"/>
      <c r="ER34" s="182"/>
      <c r="ES34" s="213"/>
      <c r="ET34" s="213"/>
      <c r="EU34" s="213"/>
      <c r="EV34" s="213"/>
      <c r="EW34" s="182"/>
      <c r="EX34" s="182"/>
      <c r="EY34" s="213"/>
      <c r="EZ34" s="213"/>
      <c r="FA34" s="213"/>
      <c r="FB34" s="182"/>
      <c r="FC34" s="182"/>
    </row>
    <row r="35" spans="1:159" ht="3" customHeight="1">
      <c r="A35" s="182"/>
      <c r="B35" s="207" t="s">
        <v>129</v>
      </c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185"/>
      <c r="X35" s="185"/>
      <c r="Y35" s="185"/>
      <c r="Z35" s="185"/>
      <c r="AA35" s="208"/>
      <c r="AB35" s="208"/>
      <c r="AC35" s="208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82"/>
      <c r="BG35" s="182"/>
      <c r="BH35" s="182"/>
      <c r="BI35" s="182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82"/>
      <c r="CL35" s="182"/>
      <c r="CM35" s="182"/>
      <c r="CN35" s="182"/>
      <c r="CO35" s="182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82"/>
      <c r="DM35" s="182"/>
      <c r="DN35" s="182"/>
      <c r="DO35" s="182"/>
      <c r="DP35" s="182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  <c r="EN35" s="160"/>
      <c r="EO35" s="160"/>
      <c r="EP35" s="182"/>
      <c r="EQ35" s="182"/>
      <c r="ER35" s="182"/>
      <c r="ES35" s="213"/>
      <c r="ET35" s="213"/>
      <c r="EU35" s="213"/>
      <c r="EV35" s="213"/>
      <c r="EW35" s="182"/>
      <c r="EX35" s="182"/>
      <c r="EY35" s="213"/>
      <c r="EZ35" s="213"/>
      <c r="FA35" s="213"/>
      <c r="FB35" s="182"/>
      <c r="FC35" s="182"/>
    </row>
    <row r="36" spans="1:159" ht="2.25" customHeight="1">
      <c r="A36" s="182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185"/>
      <c r="X36" s="185"/>
      <c r="Y36" s="185"/>
      <c r="Z36" s="185"/>
      <c r="AA36" s="208"/>
      <c r="AB36" s="208"/>
      <c r="AC36" s="208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82"/>
      <c r="BG36" s="182"/>
      <c r="BH36" s="182"/>
      <c r="BI36" s="182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82"/>
      <c r="CL36" s="182"/>
      <c r="CM36" s="182"/>
      <c r="CN36" s="182"/>
      <c r="CO36" s="182"/>
      <c r="CP36" s="156"/>
      <c r="CQ36" s="156"/>
      <c r="CR36" s="156"/>
      <c r="CS36" s="156"/>
      <c r="CT36" s="156"/>
      <c r="CU36" s="156"/>
      <c r="CV36" s="156"/>
      <c r="CW36" s="156"/>
      <c r="CX36" s="156"/>
      <c r="CY36" s="156"/>
      <c r="CZ36" s="156"/>
      <c r="DA36" s="156"/>
      <c r="DB36" s="156"/>
      <c r="DC36" s="156"/>
      <c r="DD36" s="156"/>
      <c r="DE36" s="156"/>
      <c r="DF36" s="156"/>
      <c r="DG36" s="156"/>
      <c r="DH36" s="156"/>
      <c r="DI36" s="156"/>
      <c r="DJ36" s="156"/>
      <c r="DK36" s="156"/>
      <c r="DL36" s="182"/>
      <c r="DM36" s="182"/>
      <c r="DN36" s="182"/>
      <c r="DO36" s="182"/>
      <c r="DP36" s="182"/>
      <c r="DQ36" s="156"/>
      <c r="DR36" s="156"/>
      <c r="DS36" s="156"/>
      <c r="DT36" s="156"/>
      <c r="DU36" s="156"/>
      <c r="DV36" s="156"/>
      <c r="DW36" s="156"/>
      <c r="DX36" s="156"/>
      <c r="DY36" s="156"/>
      <c r="DZ36" s="156"/>
      <c r="EA36" s="156"/>
      <c r="EB36" s="156"/>
      <c r="EC36" s="156"/>
      <c r="ED36" s="156"/>
      <c r="EE36" s="156"/>
      <c r="EF36" s="156"/>
      <c r="EG36" s="156"/>
      <c r="EH36" s="156"/>
      <c r="EI36" s="156"/>
      <c r="EJ36" s="156"/>
      <c r="EK36" s="156"/>
      <c r="EL36" s="156"/>
      <c r="EM36" s="156"/>
      <c r="EN36" s="156"/>
      <c r="EO36" s="156"/>
      <c r="EP36" s="182"/>
      <c r="EQ36" s="182"/>
      <c r="ER36" s="182"/>
      <c r="ES36" s="213"/>
      <c r="ET36" s="213"/>
      <c r="EU36" s="213"/>
      <c r="EV36" s="213"/>
      <c r="EW36" s="182"/>
      <c r="EX36" s="182"/>
      <c r="EY36" s="213"/>
      <c r="EZ36" s="213"/>
      <c r="FA36" s="213"/>
      <c r="FB36" s="182"/>
      <c r="FC36" s="182"/>
    </row>
    <row r="37" spans="1:159" ht="6.75" customHeight="1">
      <c r="A37" s="182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185"/>
      <c r="X37" s="185"/>
      <c r="Y37" s="185"/>
      <c r="Z37" s="185"/>
      <c r="AA37" s="208"/>
      <c r="AB37" s="208"/>
      <c r="AC37" s="208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82"/>
      <c r="BG37" s="182"/>
      <c r="BH37" s="182"/>
      <c r="BI37" s="182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82"/>
      <c r="CL37" s="182"/>
      <c r="CM37" s="182"/>
      <c r="CN37" s="182"/>
      <c r="CO37" s="182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/>
      <c r="DE37" s="156"/>
      <c r="DF37" s="156"/>
      <c r="DG37" s="156"/>
      <c r="DH37" s="156"/>
      <c r="DI37" s="156"/>
      <c r="DJ37" s="156"/>
      <c r="DK37" s="156"/>
      <c r="DL37" s="182"/>
      <c r="DM37" s="182"/>
      <c r="DN37" s="182"/>
      <c r="DO37" s="182"/>
      <c r="DP37" s="182"/>
      <c r="DQ37" s="156"/>
      <c r="DR37" s="156"/>
      <c r="DS37" s="156"/>
      <c r="DT37" s="156"/>
      <c r="DU37" s="156"/>
      <c r="DV37" s="156"/>
      <c r="DW37" s="156"/>
      <c r="DX37" s="156"/>
      <c r="DY37" s="156"/>
      <c r="DZ37" s="156"/>
      <c r="EA37" s="156"/>
      <c r="EB37" s="156"/>
      <c r="EC37" s="156"/>
      <c r="ED37" s="156"/>
      <c r="EE37" s="156"/>
      <c r="EF37" s="156"/>
      <c r="EG37" s="156"/>
      <c r="EH37" s="156"/>
      <c r="EI37" s="156"/>
      <c r="EJ37" s="156"/>
      <c r="EK37" s="156"/>
      <c r="EL37" s="156"/>
      <c r="EM37" s="156"/>
      <c r="EN37" s="156"/>
      <c r="EO37" s="156"/>
      <c r="EP37" s="182"/>
      <c r="EQ37" s="182"/>
      <c r="ER37" s="182"/>
      <c r="ES37" s="213"/>
      <c r="ET37" s="213"/>
      <c r="EU37" s="213"/>
      <c r="EV37" s="213"/>
      <c r="EW37" s="182"/>
      <c r="EX37" s="182"/>
      <c r="EY37" s="213"/>
      <c r="EZ37" s="213"/>
      <c r="FA37" s="213"/>
      <c r="FB37" s="182"/>
      <c r="FC37" s="182"/>
    </row>
    <row r="38" spans="1:159" ht="7.5" customHeight="1">
      <c r="A38" s="182"/>
      <c r="B38" s="185" t="s">
        <v>115</v>
      </c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98"/>
      <c r="V38" s="198"/>
      <c r="W38" s="185" t="s">
        <v>287</v>
      </c>
      <c r="X38" s="185"/>
      <c r="Y38" s="185"/>
      <c r="Z38" s="185"/>
      <c r="AA38" s="208"/>
      <c r="AB38" s="208"/>
      <c r="AC38" s="208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82"/>
      <c r="BG38" s="182"/>
      <c r="BH38" s="182"/>
      <c r="BI38" s="182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82"/>
      <c r="CL38" s="182"/>
      <c r="CM38" s="182"/>
      <c r="CN38" s="182"/>
      <c r="CO38" s="182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82"/>
      <c r="DM38" s="182"/>
      <c r="DN38" s="182"/>
      <c r="DO38" s="182"/>
      <c r="DP38" s="182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0"/>
      <c r="EO38" s="160"/>
      <c r="EP38" s="182"/>
      <c r="EQ38" s="182"/>
      <c r="ER38" s="182"/>
      <c r="ES38" s="213"/>
      <c r="ET38" s="213"/>
      <c r="EU38" s="213"/>
      <c r="EV38" s="213"/>
      <c r="EW38" s="182"/>
      <c r="EX38" s="182"/>
      <c r="EY38" s="213"/>
      <c r="EZ38" s="213"/>
      <c r="FA38" s="213"/>
      <c r="FB38" s="182"/>
      <c r="FC38" s="182"/>
    </row>
    <row r="39" spans="1:159" ht="9.75" customHeight="1">
      <c r="A39" s="182"/>
      <c r="B39" s="185" t="s">
        <v>313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208"/>
      <c r="AB39" s="208"/>
      <c r="AC39" s="208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82"/>
      <c r="BG39" s="182"/>
      <c r="BH39" s="182"/>
      <c r="BI39" s="182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82"/>
      <c r="CL39" s="182"/>
      <c r="CM39" s="182"/>
      <c r="CN39" s="182"/>
      <c r="CO39" s="182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82"/>
      <c r="DM39" s="182"/>
      <c r="DN39" s="182"/>
      <c r="DO39" s="182"/>
      <c r="DP39" s="182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82"/>
      <c r="EQ39" s="182"/>
      <c r="ER39" s="182"/>
      <c r="ES39" s="213"/>
      <c r="ET39" s="213"/>
      <c r="EU39" s="213"/>
      <c r="EV39" s="213"/>
      <c r="EW39" s="182"/>
      <c r="EX39" s="182"/>
      <c r="EY39" s="213"/>
      <c r="EZ39" s="213"/>
      <c r="FA39" s="213"/>
      <c r="FB39" s="182"/>
      <c r="FC39" s="182"/>
    </row>
    <row r="40" spans="1:159" ht="4.5" customHeight="1">
      <c r="A40" s="182"/>
      <c r="B40" s="185" t="s">
        <v>64</v>
      </c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98"/>
      <c r="V40" s="198"/>
      <c r="W40" s="207"/>
      <c r="X40" s="207"/>
      <c r="Y40" s="207"/>
      <c r="Z40" s="207"/>
      <c r="AA40" s="208"/>
      <c r="AB40" s="208"/>
      <c r="AC40" s="208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82"/>
      <c r="BG40" s="182"/>
      <c r="BH40" s="182"/>
      <c r="BI40" s="182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82"/>
      <c r="CL40" s="182"/>
      <c r="CM40" s="182"/>
      <c r="CN40" s="182"/>
      <c r="CO40" s="182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156"/>
      <c r="DD40" s="156"/>
      <c r="DE40" s="156"/>
      <c r="DF40" s="156"/>
      <c r="DG40" s="156"/>
      <c r="DH40" s="156"/>
      <c r="DI40" s="156"/>
      <c r="DJ40" s="156"/>
      <c r="DK40" s="156"/>
      <c r="DL40" s="182"/>
      <c r="DM40" s="182"/>
      <c r="DN40" s="182"/>
      <c r="DO40" s="182"/>
      <c r="DP40" s="182"/>
      <c r="DQ40" s="156"/>
      <c r="DR40" s="156"/>
      <c r="DS40" s="156"/>
      <c r="DT40" s="156"/>
      <c r="DU40" s="156"/>
      <c r="DV40" s="156"/>
      <c r="DW40" s="156"/>
      <c r="DX40" s="156"/>
      <c r="DY40" s="156"/>
      <c r="DZ40" s="156"/>
      <c r="EA40" s="156"/>
      <c r="EB40" s="156"/>
      <c r="EC40" s="156"/>
      <c r="ED40" s="156"/>
      <c r="EE40" s="156"/>
      <c r="EF40" s="156"/>
      <c r="EG40" s="156"/>
      <c r="EH40" s="156"/>
      <c r="EI40" s="156"/>
      <c r="EJ40" s="156"/>
      <c r="EK40" s="156"/>
      <c r="EL40" s="156"/>
      <c r="EM40" s="156"/>
      <c r="EN40" s="156"/>
      <c r="EO40" s="156"/>
      <c r="EP40" s="182"/>
      <c r="EQ40" s="182"/>
      <c r="ER40" s="182"/>
      <c r="ES40" s="213"/>
      <c r="ET40" s="213"/>
      <c r="EU40" s="213"/>
      <c r="EV40" s="213"/>
      <c r="EW40" s="182"/>
      <c r="EX40" s="182"/>
      <c r="EY40" s="213"/>
      <c r="EZ40" s="213"/>
      <c r="FA40" s="213"/>
      <c r="FB40" s="182"/>
      <c r="FC40" s="182"/>
    </row>
    <row r="41" spans="1:159" ht="4.5" customHeight="1">
      <c r="A41" s="182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98"/>
      <c r="V41" s="198"/>
      <c r="W41" s="207"/>
      <c r="X41" s="207"/>
      <c r="Y41" s="207"/>
      <c r="Z41" s="207"/>
      <c r="AA41" s="208"/>
      <c r="AB41" s="208"/>
      <c r="AC41" s="208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82"/>
      <c r="BG41" s="182"/>
      <c r="BH41" s="182"/>
      <c r="BI41" s="182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82"/>
      <c r="CL41" s="182"/>
      <c r="CM41" s="182"/>
      <c r="CN41" s="182"/>
      <c r="CO41" s="182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6"/>
      <c r="DG41" s="156"/>
      <c r="DH41" s="156"/>
      <c r="DI41" s="156"/>
      <c r="DJ41" s="156"/>
      <c r="DK41" s="156"/>
      <c r="DL41" s="182"/>
      <c r="DM41" s="182"/>
      <c r="DN41" s="182"/>
      <c r="DO41" s="182"/>
      <c r="DP41" s="182"/>
      <c r="DQ41" s="156"/>
      <c r="DR41" s="156"/>
      <c r="DS41" s="156"/>
      <c r="DT41" s="156"/>
      <c r="DU41" s="156"/>
      <c r="DV41" s="156"/>
      <c r="DW41" s="156"/>
      <c r="DX41" s="156"/>
      <c r="DY41" s="156"/>
      <c r="DZ41" s="156"/>
      <c r="EA41" s="156"/>
      <c r="EB41" s="156"/>
      <c r="EC41" s="156"/>
      <c r="ED41" s="156"/>
      <c r="EE41" s="156"/>
      <c r="EF41" s="156"/>
      <c r="EG41" s="156"/>
      <c r="EH41" s="156"/>
      <c r="EI41" s="156"/>
      <c r="EJ41" s="156"/>
      <c r="EK41" s="156"/>
      <c r="EL41" s="156"/>
      <c r="EM41" s="156"/>
      <c r="EN41" s="156"/>
      <c r="EO41" s="156"/>
      <c r="EP41" s="182"/>
      <c r="EQ41" s="182"/>
      <c r="ER41" s="182"/>
      <c r="ES41" s="213"/>
      <c r="ET41" s="213"/>
      <c r="EU41" s="213"/>
      <c r="EV41" s="213"/>
      <c r="EW41" s="182"/>
      <c r="EX41" s="182"/>
      <c r="EY41" s="213"/>
      <c r="EZ41" s="213"/>
      <c r="FA41" s="213"/>
      <c r="FB41" s="182"/>
      <c r="FC41" s="182"/>
    </row>
    <row r="42" spans="1:159" ht="10.5" customHeight="1">
      <c r="A42" s="182"/>
      <c r="B42" s="190"/>
      <c r="C42" s="190"/>
      <c r="D42" s="214" t="s">
        <v>65</v>
      </c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190"/>
      <c r="Q42" s="190"/>
      <c r="R42" s="190"/>
      <c r="S42" s="190"/>
      <c r="T42" s="190"/>
      <c r="U42" s="198"/>
      <c r="V42" s="198"/>
      <c r="W42" s="185" t="s">
        <v>288</v>
      </c>
      <c r="X42" s="185"/>
      <c r="Y42" s="185"/>
      <c r="Z42" s="185"/>
      <c r="AA42" s="208"/>
      <c r="AB42" s="208"/>
      <c r="AC42" s="208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82"/>
      <c r="BG42" s="182"/>
      <c r="BH42" s="182"/>
      <c r="BI42" s="182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82"/>
      <c r="CL42" s="182"/>
      <c r="CM42" s="182"/>
      <c r="CN42" s="182"/>
      <c r="CO42" s="182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  <c r="DB42" s="160"/>
      <c r="DC42" s="160"/>
      <c r="DD42" s="160"/>
      <c r="DE42" s="160"/>
      <c r="DF42" s="160"/>
      <c r="DG42" s="160"/>
      <c r="DH42" s="160"/>
      <c r="DI42" s="160"/>
      <c r="DJ42" s="160"/>
      <c r="DK42" s="160"/>
      <c r="DL42" s="182"/>
      <c r="DM42" s="182"/>
      <c r="DN42" s="182"/>
      <c r="DO42" s="182"/>
      <c r="DP42" s="182"/>
      <c r="DQ42" s="160"/>
      <c r="DR42" s="160"/>
      <c r="DS42" s="160"/>
      <c r="DT42" s="160"/>
      <c r="DU42" s="160"/>
      <c r="DV42" s="160"/>
      <c r="DW42" s="160"/>
      <c r="DX42" s="160"/>
      <c r="DY42" s="160"/>
      <c r="DZ42" s="160"/>
      <c r="EA42" s="160"/>
      <c r="EB42" s="160"/>
      <c r="EC42" s="160"/>
      <c r="ED42" s="160"/>
      <c r="EE42" s="160"/>
      <c r="EF42" s="160"/>
      <c r="EG42" s="160"/>
      <c r="EH42" s="160"/>
      <c r="EI42" s="160"/>
      <c r="EJ42" s="160"/>
      <c r="EK42" s="160"/>
      <c r="EL42" s="160"/>
      <c r="EM42" s="160"/>
      <c r="EN42" s="160"/>
      <c r="EO42" s="160"/>
      <c r="EP42" s="182"/>
      <c r="EQ42" s="182"/>
      <c r="ER42" s="182"/>
      <c r="ES42" s="213"/>
      <c r="ET42" s="213"/>
      <c r="EU42" s="213"/>
      <c r="EV42" s="213"/>
      <c r="EW42" s="182"/>
      <c r="EX42" s="182"/>
      <c r="EY42" s="213"/>
      <c r="EZ42" s="213"/>
      <c r="FA42" s="213"/>
      <c r="FB42" s="182"/>
      <c r="FC42" s="182"/>
    </row>
    <row r="43" spans="1:159" ht="7.5" customHeight="1">
      <c r="A43" s="182"/>
      <c r="B43" s="190"/>
      <c r="C43" s="190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190"/>
      <c r="Q43" s="190"/>
      <c r="R43" s="190"/>
      <c r="S43" s="190"/>
      <c r="T43" s="190"/>
      <c r="U43" s="198"/>
      <c r="V43" s="198"/>
      <c r="W43" s="185"/>
      <c r="X43" s="185"/>
      <c r="Y43" s="185"/>
      <c r="Z43" s="185"/>
      <c r="AA43" s="208"/>
      <c r="AB43" s="208"/>
      <c r="AC43" s="208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82"/>
      <c r="BG43" s="182"/>
      <c r="BH43" s="182"/>
      <c r="BI43" s="182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82"/>
      <c r="CL43" s="182"/>
      <c r="CM43" s="182"/>
      <c r="CN43" s="182"/>
      <c r="CO43" s="182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82"/>
      <c r="DM43" s="182"/>
      <c r="DN43" s="182"/>
      <c r="DO43" s="182"/>
      <c r="DP43" s="182"/>
      <c r="DQ43" s="160"/>
      <c r="DR43" s="160"/>
      <c r="DS43" s="160"/>
      <c r="DT43" s="160"/>
      <c r="DU43" s="160"/>
      <c r="DV43" s="160"/>
      <c r="DW43" s="160"/>
      <c r="DX43" s="160"/>
      <c r="DY43" s="160"/>
      <c r="DZ43" s="160"/>
      <c r="EA43" s="160"/>
      <c r="EB43" s="160"/>
      <c r="EC43" s="160"/>
      <c r="ED43" s="160"/>
      <c r="EE43" s="160"/>
      <c r="EF43" s="160"/>
      <c r="EG43" s="160"/>
      <c r="EH43" s="160"/>
      <c r="EI43" s="160"/>
      <c r="EJ43" s="160"/>
      <c r="EK43" s="160"/>
      <c r="EL43" s="160"/>
      <c r="EM43" s="160"/>
      <c r="EN43" s="160"/>
      <c r="EO43" s="160"/>
      <c r="EP43" s="182"/>
      <c r="EQ43" s="182"/>
      <c r="ER43" s="182"/>
      <c r="ES43" s="212" t="s">
        <v>2</v>
      </c>
      <c r="ET43" s="212"/>
      <c r="EU43" s="212"/>
      <c r="EV43" s="212"/>
      <c r="EW43" s="182"/>
      <c r="EX43" s="182"/>
      <c r="EY43" s="213"/>
      <c r="EZ43" s="213"/>
      <c r="FA43" s="213"/>
      <c r="FB43" s="182"/>
      <c r="FC43" s="182"/>
    </row>
    <row r="44" spans="1:159" ht="6.75" customHeight="1">
      <c r="A44" s="182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8"/>
      <c r="V44" s="198"/>
      <c r="W44" s="190"/>
      <c r="X44" s="190"/>
      <c r="Y44" s="190"/>
      <c r="Z44" s="190"/>
      <c r="AA44" s="208"/>
      <c r="AB44" s="208"/>
      <c r="AC44" s="208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82"/>
      <c r="BG44" s="182"/>
      <c r="BH44" s="182"/>
      <c r="BI44" s="182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82"/>
      <c r="CL44" s="182"/>
      <c r="CM44" s="182"/>
      <c r="CN44" s="182"/>
      <c r="CO44" s="182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  <c r="DG44" s="156"/>
      <c r="DH44" s="156"/>
      <c r="DI44" s="156"/>
      <c r="DJ44" s="156"/>
      <c r="DK44" s="156"/>
      <c r="DL44" s="182"/>
      <c r="DM44" s="182"/>
      <c r="DN44" s="182"/>
      <c r="DO44" s="182"/>
      <c r="DP44" s="182"/>
      <c r="DQ44" s="156"/>
      <c r="DR44" s="156"/>
      <c r="DS44" s="156"/>
      <c r="DT44" s="156"/>
      <c r="DU44" s="156"/>
      <c r="DV44" s="156"/>
      <c r="DW44" s="156"/>
      <c r="DX44" s="156"/>
      <c r="DY44" s="156"/>
      <c r="DZ44" s="156"/>
      <c r="EA44" s="156"/>
      <c r="EB44" s="156"/>
      <c r="EC44" s="156"/>
      <c r="ED44" s="156"/>
      <c r="EE44" s="156"/>
      <c r="EF44" s="156"/>
      <c r="EG44" s="156"/>
      <c r="EH44" s="156"/>
      <c r="EI44" s="156"/>
      <c r="EJ44" s="156"/>
      <c r="EK44" s="156"/>
      <c r="EL44" s="156"/>
      <c r="EM44" s="156"/>
      <c r="EN44" s="156"/>
      <c r="EO44" s="156"/>
      <c r="EP44" s="182"/>
      <c r="EQ44" s="182"/>
      <c r="ER44" s="182"/>
      <c r="ES44" s="212"/>
      <c r="ET44" s="212"/>
      <c r="EU44" s="212"/>
      <c r="EV44" s="212"/>
      <c r="EW44" s="182"/>
      <c r="EX44" s="182"/>
      <c r="EY44" s="213"/>
      <c r="EZ44" s="213"/>
      <c r="FA44" s="213"/>
      <c r="FB44" s="182"/>
      <c r="FC44" s="182"/>
    </row>
    <row r="45" spans="1:159" ht="2.25" customHeight="1">
      <c r="A45" s="182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8"/>
      <c r="V45" s="198"/>
      <c r="W45" s="190"/>
      <c r="X45" s="190"/>
      <c r="Y45" s="190"/>
      <c r="Z45" s="190"/>
      <c r="AA45" s="208"/>
      <c r="AB45" s="208"/>
      <c r="AC45" s="208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82"/>
      <c r="BG45" s="182"/>
      <c r="BH45" s="182"/>
      <c r="BI45" s="182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82"/>
      <c r="CL45" s="182"/>
      <c r="CM45" s="182"/>
      <c r="CN45" s="182"/>
      <c r="CO45" s="182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82"/>
      <c r="DM45" s="182"/>
      <c r="DN45" s="182"/>
      <c r="DO45" s="182"/>
      <c r="DP45" s="182"/>
      <c r="DQ45" s="156"/>
      <c r="DR45" s="156"/>
      <c r="DS45" s="156"/>
      <c r="DT45" s="156"/>
      <c r="DU45" s="156"/>
      <c r="DV45" s="156"/>
      <c r="DW45" s="156"/>
      <c r="DX45" s="156"/>
      <c r="DY45" s="156"/>
      <c r="DZ45" s="156"/>
      <c r="EA45" s="156"/>
      <c r="EB45" s="156"/>
      <c r="EC45" s="156"/>
      <c r="ED45" s="156"/>
      <c r="EE45" s="156"/>
      <c r="EF45" s="156"/>
      <c r="EG45" s="156"/>
      <c r="EH45" s="156"/>
      <c r="EI45" s="156"/>
      <c r="EJ45" s="156"/>
      <c r="EK45" s="156"/>
      <c r="EL45" s="156"/>
      <c r="EM45" s="156"/>
      <c r="EN45" s="156"/>
      <c r="EO45" s="156"/>
      <c r="EP45" s="182"/>
      <c r="EQ45" s="182"/>
      <c r="ER45" s="182"/>
      <c r="ES45" s="212"/>
      <c r="ET45" s="212"/>
      <c r="EU45" s="212"/>
      <c r="EV45" s="212"/>
      <c r="EW45" s="182"/>
      <c r="EX45" s="182"/>
      <c r="EY45" s="213"/>
      <c r="EZ45" s="213"/>
      <c r="FA45" s="213"/>
      <c r="FB45" s="182"/>
      <c r="FC45" s="182"/>
    </row>
    <row r="46" spans="1:159" ht="12" customHeight="1">
      <c r="A46" s="182"/>
      <c r="B46" s="190"/>
      <c r="C46" s="190"/>
      <c r="D46" s="190" t="s">
        <v>66</v>
      </c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8"/>
      <c r="V46" s="198"/>
      <c r="W46" s="185" t="s">
        <v>289</v>
      </c>
      <c r="X46" s="185"/>
      <c r="Y46" s="185"/>
      <c r="Z46" s="185"/>
      <c r="AA46" s="208"/>
      <c r="AB46" s="208"/>
      <c r="AC46" s="208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82"/>
      <c r="BG46" s="182"/>
      <c r="BH46" s="182"/>
      <c r="BI46" s="182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82"/>
      <c r="CL46" s="182"/>
      <c r="CM46" s="182"/>
      <c r="CN46" s="182"/>
      <c r="CO46" s="182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0"/>
      <c r="DF46" s="160"/>
      <c r="DG46" s="160"/>
      <c r="DH46" s="160"/>
      <c r="DI46" s="160"/>
      <c r="DJ46" s="160"/>
      <c r="DK46" s="160"/>
      <c r="DL46" s="182"/>
      <c r="DM46" s="182"/>
      <c r="DN46" s="182"/>
      <c r="DO46" s="182"/>
      <c r="DP46" s="182"/>
      <c r="DQ46" s="160"/>
      <c r="DR46" s="160"/>
      <c r="DS46" s="160"/>
      <c r="DT46" s="160"/>
      <c r="DU46" s="160"/>
      <c r="DV46" s="160"/>
      <c r="DW46" s="160"/>
      <c r="DX46" s="160"/>
      <c r="DY46" s="160"/>
      <c r="DZ46" s="160"/>
      <c r="EA46" s="160"/>
      <c r="EB46" s="160"/>
      <c r="EC46" s="160"/>
      <c r="ED46" s="160"/>
      <c r="EE46" s="160"/>
      <c r="EF46" s="160"/>
      <c r="EG46" s="160"/>
      <c r="EH46" s="160"/>
      <c r="EI46" s="160"/>
      <c r="EJ46" s="160"/>
      <c r="EK46" s="160"/>
      <c r="EL46" s="160"/>
      <c r="EM46" s="160"/>
      <c r="EN46" s="160"/>
      <c r="EO46" s="160"/>
      <c r="EP46" s="182"/>
      <c r="EQ46" s="182"/>
      <c r="ER46" s="182"/>
      <c r="ES46" s="212"/>
      <c r="ET46" s="212"/>
      <c r="EU46" s="212"/>
      <c r="EV46" s="212"/>
      <c r="EW46" s="182"/>
      <c r="EX46" s="182"/>
      <c r="EY46" s="213"/>
      <c r="EZ46" s="213"/>
      <c r="FA46" s="213"/>
      <c r="FB46" s="182"/>
      <c r="FC46" s="182"/>
    </row>
    <row r="47" spans="1:159" ht="6" customHeight="1">
      <c r="A47" s="182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8"/>
      <c r="V47" s="198"/>
      <c r="W47" s="185"/>
      <c r="X47" s="185"/>
      <c r="Y47" s="185"/>
      <c r="Z47" s="185"/>
      <c r="AA47" s="208"/>
      <c r="AB47" s="208"/>
      <c r="AC47" s="208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82"/>
      <c r="BG47" s="182"/>
      <c r="BH47" s="182"/>
      <c r="BI47" s="182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82"/>
      <c r="CL47" s="182"/>
      <c r="CM47" s="182"/>
      <c r="CN47" s="182"/>
      <c r="CO47" s="182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82"/>
      <c r="DM47" s="182"/>
      <c r="DN47" s="182"/>
      <c r="DO47" s="182"/>
      <c r="DP47" s="182"/>
      <c r="DQ47" s="160"/>
      <c r="DR47" s="160"/>
      <c r="DS47" s="160"/>
      <c r="DT47" s="160"/>
      <c r="DU47" s="160"/>
      <c r="DV47" s="160"/>
      <c r="DW47" s="160"/>
      <c r="DX47" s="160"/>
      <c r="DY47" s="160"/>
      <c r="DZ47" s="160"/>
      <c r="EA47" s="160"/>
      <c r="EB47" s="160"/>
      <c r="EC47" s="160"/>
      <c r="ED47" s="160"/>
      <c r="EE47" s="160"/>
      <c r="EF47" s="160"/>
      <c r="EG47" s="160"/>
      <c r="EH47" s="160"/>
      <c r="EI47" s="160"/>
      <c r="EJ47" s="160"/>
      <c r="EK47" s="160"/>
      <c r="EL47" s="160"/>
      <c r="EM47" s="160"/>
      <c r="EN47" s="160"/>
      <c r="EO47" s="160"/>
      <c r="EP47" s="182"/>
      <c r="EQ47" s="182"/>
      <c r="ER47" s="182"/>
      <c r="ES47" s="205"/>
      <c r="ET47" s="205"/>
      <c r="EU47" s="205"/>
      <c r="EV47" s="205"/>
      <c r="EW47" s="182"/>
      <c r="EX47" s="182"/>
      <c r="EY47" s="213"/>
      <c r="EZ47" s="213"/>
      <c r="FA47" s="213"/>
      <c r="FB47" s="182"/>
      <c r="FC47" s="182"/>
    </row>
    <row r="48" spans="1:159" ht="8.25" customHeight="1">
      <c r="A48" s="182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8"/>
      <c r="V48" s="198"/>
      <c r="W48" s="182"/>
      <c r="X48" s="182"/>
      <c r="Y48" s="182"/>
      <c r="Z48" s="182"/>
      <c r="AA48" s="208"/>
      <c r="AB48" s="208"/>
      <c r="AC48" s="208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82"/>
      <c r="BG48" s="182"/>
      <c r="BH48" s="182"/>
      <c r="BI48" s="182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82"/>
      <c r="CL48" s="182"/>
      <c r="CM48" s="182"/>
      <c r="CN48" s="182"/>
      <c r="CO48" s="182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6"/>
      <c r="DH48" s="156"/>
      <c r="DI48" s="156"/>
      <c r="DJ48" s="156"/>
      <c r="DK48" s="156"/>
      <c r="DL48" s="182"/>
      <c r="DM48" s="182"/>
      <c r="DN48" s="182"/>
      <c r="DO48" s="182"/>
      <c r="DP48" s="182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156"/>
      <c r="EG48" s="156"/>
      <c r="EH48" s="156"/>
      <c r="EI48" s="156"/>
      <c r="EJ48" s="156"/>
      <c r="EK48" s="156"/>
      <c r="EL48" s="156"/>
      <c r="EM48" s="156"/>
      <c r="EN48" s="156"/>
      <c r="EO48" s="156"/>
      <c r="EP48" s="182"/>
      <c r="EQ48" s="182"/>
      <c r="ER48" s="182"/>
      <c r="ES48" s="205"/>
      <c r="ET48" s="205"/>
      <c r="EU48" s="205"/>
      <c r="EV48" s="205"/>
      <c r="EW48" s="182"/>
      <c r="EX48" s="182"/>
      <c r="EY48" s="213"/>
      <c r="EZ48" s="213"/>
      <c r="FA48" s="213"/>
      <c r="FB48" s="182"/>
      <c r="FC48" s="182"/>
    </row>
    <row r="49" spans="1:159" ht="1.5" customHeight="1">
      <c r="A49" s="182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8"/>
      <c r="V49" s="198"/>
      <c r="W49" s="182"/>
      <c r="X49" s="182"/>
      <c r="Y49" s="182"/>
      <c r="Z49" s="182"/>
      <c r="AA49" s="208"/>
      <c r="AB49" s="208"/>
      <c r="AC49" s="208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82"/>
      <c r="BG49" s="182"/>
      <c r="BH49" s="182"/>
      <c r="BI49" s="182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82"/>
      <c r="CL49" s="182"/>
      <c r="CM49" s="182"/>
      <c r="CN49" s="182"/>
      <c r="CO49" s="182"/>
      <c r="CP49" s="156"/>
      <c r="CQ49" s="156"/>
      <c r="CR49" s="156"/>
      <c r="CS49" s="156"/>
      <c r="CT49" s="156"/>
      <c r="CU49" s="156"/>
      <c r="CV49" s="156"/>
      <c r="CW49" s="156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6"/>
      <c r="DI49" s="156"/>
      <c r="DJ49" s="156"/>
      <c r="DK49" s="156"/>
      <c r="DL49" s="182"/>
      <c r="DM49" s="182"/>
      <c r="DN49" s="182"/>
      <c r="DO49" s="182"/>
      <c r="DP49" s="182"/>
      <c r="DQ49" s="156"/>
      <c r="DR49" s="156"/>
      <c r="DS49" s="156"/>
      <c r="DT49" s="156"/>
      <c r="DU49" s="156"/>
      <c r="DV49" s="156"/>
      <c r="DW49" s="156"/>
      <c r="DX49" s="156"/>
      <c r="DY49" s="156"/>
      <c r="DZ49" s="156"/>
      <c r="EA49" s="156"/>
      <c r="EB49" s="156"/>
      <c r="EC49" s="156"/>
      <c r="ED49" s="156"/>
      <c r="EE49" s="156"/>
      <c r="EF49" s="156"/>
      <c r="EG49" s="156"/>
      <c r="EH49" s="156"/>
      <c r="EI49" s="156"/>
      <c r="EJ49" s="156"/>
      <c r="EK49" s="156"/>
      <c r="EL49" s="156"/>
      <c r="EM49" s="156"/>
      <c r="EN49" s="156"/>
      <c r="EO49" s="156"/>
      <c r="EP49" s="182"/>
      <c r="EQ49" s="182"/>
      <c r="ER49" s="182"/>
      <c r="ES49" s="205"/>
      <c r="ET49" s="205"/>
      <c r="EU49" s="205"/>
      <c r="EV49" s="205"/>
      <c r="EW49" s="156"/>
      <c r="EX49" s="182"/>
      <c r="EY49" s="182"/>
      <c r="EZ49" s="182"/>
      <c r="FA49" s="182"/>
      <c r="FB49" s="182"/>
      <c r="FC49" s="182"/>
    </row>
    <row r="50" spans="1:159" ht="13.5" customHeight="1">
      <c r="A50" s="182"/>
      <c r="B50" s="190"/>
      <c r="C50" s="190"/>
      <c r="D50" s="190" t="s">
        <v>67</v>
      </c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8"/>
      <c r="V50" s="198"/>
      <c r="W50" s="185" t="s">
        <v>290</v>
      </c>
      <c r="X50" s="185"/>
      <c r="Y50" s="185"/>
      <c r="Z50" s="185"/>
      <c r="AA50" s="208"/>
      <c r="AB50" s="208"/>
      <c r="AC50" s="208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82"/>
      <c r="BG50" s="182"/>
      <c r="BH50" s="182"/>
      <c r="BI50" s="182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82"/>
      <c r="CL50" s="182"/>
      <c r="CM50" s="182"/>
      <c r="CN50" s="182"/>
      <c r="CO50" s="182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82"/>
      <c r="DM50" s="182"/>
      <c r="DN50" s="182"/>
      <c r="DO50" s="182"/>
      <c r="DP50" s="182"/>
      <c r="DQ50" s="160"/>
      <c r="DR50" s="160"/>
      <c r="DS50" s="160"/>
      <c r="DT50" s="160"/>
      <c r="DU50" s="160"/>
      <c r="DV50" s="160"/>
      <c r="DW50" s="160"/>
      <c r="DX50" s="160"/>
      <c r="DY50" s="160"/>
      <c r="DZ50" s="160"/>
      <c r="EA50" s="160"/>
      <c r="EB50" s="160"/>
      <c r="EC50" s="160"/>
      <c r="ED50" s="160"/>
      <c r="EE50" s="160"/>
      <c r="EF50" s="160"/>
      <c r="EG50" s="160"/>
      <c r="EH50" s="160"/>
      <c r="EI50" s="160"/>
      <c r="EJ50" s="160"/>
      <c r="EK50" s="160"/>
      <c r="EL50" s="160"/>
      <c r="EM50" s="160"/>
      <c r="EN50" s="160"/>
      <c r="EO50" s="160"/>
      <c r="EP50" s="182"/>
      <c r="EQ50" s="182"/>
      <c r="ER50" s="182"/>
      <c r="ES50" s="205"/>
      <c r="ET50" s="205"/>
      <c r="EU50" s="205"/>
      <c r="EV50" s="205"/>
      <c r="EW50" s="156"/>
      <c r="EX50" s="182"/>
      <c r="EY50" s="182"/>
      <c r="EZ50" s="182"/>
      <c r="FA50" s="182"/>
      <c r="FB50" s="182"/>
      <c r="FC50" s="182"/>
    </row>
    <row r="51" spans="1:159" ht="3.75" customHeight="1">
      <c r="A51" s="182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8"/>
      <c r="V51" s="198"/>
      <c r="W51" s="185"/>
      <c r="X51" s="185"/>
      <c r="Y51" s="185"/>
      <c r="Z51" s="185"/>
      <c r="AA51" s="208"/>
      <c r="AB51" s="208"/>
      <c r="AC51" s="208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82"/>
      <c r="BG51" s="182"/>
      <c r="BH51" s="182"/>
      <c r="BI51" s="182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82"/>
      <c r="CL51" s="182"/>
      <c r="CM51" s="182"/>
      <c r="CN51" s="182"/>
      <c r="CO51" s="182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82"/>
      <c r="DM51" s="182"/>
      <c r="DN51" s="182"/>
      <c r="DO51" s="182"/>
      <c r="DP51" s="182"/>
      <c r="DQ51" s="160"/>
      <c r="DR51" s="160"/>
      <c r="DS51" s="160"/>
      <c r="DT51" s="160"/>
      <c r="DU51" s="160"/>
      <c r="DV51" s="160"/>
      <c r="DW51" s="160"/>
      <c r="DX51" s="160"/>
      <c r="DY51" s="160"/>
      <c r="DZ51" s="160"/>
      <c r="EA51" s="160"/>
      <c r="EB51" s="160"/>
      <c r="EC51" s="160"/>
      <c r="ED51" s="160"/>
      <c r="EE51" s="160"/>
      <c r="EF51" s="160"/>
      <c r="EG51" s="160"/>
      <c r="EH51" s="160"/>
      <c r="EI51" s="160"/>
      <c r="EJ51" s="160"/>
      <c r="EK51" s="160"/>
      <c r="EL51" s="160"/>
      <c r="EM51" s="160"/>
      <c r="EN51" s="160"/>
      <c r="EO51" s="160"/>
      <c r="EP51" s="182"/>
      <c r="EQ51" s="182"/>
      <c r="ER51" s="182"/>
      <c r="ES51" s="205"/>
      <c r="ET51" s="205"/>
      <c r="EU51" s="205"/>
      <c r="EV51" s="205"/>
      <c r="EW51" s="156"/>
      <c r="EX51" s="182"/>
      <c r="EY51" s="182"/>
      <c r="EZ51" s="182"/>
      <c r="FA51" s="182"/>
      <c r="FB51" s="182"/>
      <c r="FC51" s="182"/>
    </row>
    <row r="52" spans="1:159" ht="10.5" customHeight="1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2"/>
      <c r="CR52" s="182"/>
      <c r="CS52" s="182"/>
      <c r="CT52" s="182"/>
      <c r="CU52" s="182"/>
      <c r="CV52" s="182"/>
      <c r="CW52" s="182"/>
      <c r="CX52" s="182"/>
      <c r="CY52" s="182"/>
      <c r="CZ52" s="182"/>
      <c r="DA52" s="182"/>
      <c r="DB52" s="182"/>
      <c r="DC52" s="182"/>
      <c r="DD52" s="182"/>
      <c r="DE52" s="182"/>
      <c r="DF52" s="182"/>
      <c r="DG52" s="182"/>
      <c r="DH52" s="182"/>
      <c r="DI52" s="182"/>
      <c r="DJ52" s="182"/>
      <c r="DK52" s="182"/>
      <c r="DL52" s="182"/>
      <c r="DM52" s="182"/>
      <c r="DN52" s="182"/>
      <c r="DO52" s="182"/>
      <c r="DP52" s="182"/>
      <c r="DQ52" s="182"/>
      <c r="DR52" s="182"/>
      <c r="DS52" s="182"/>
      <c r="DT52" s="182"/>
      <c r="DU52" s="182"/>
      <c r="DV52" s="182"/>
      <c r="DW52" s="182"/>
      <c r="DX52" s="182"/>
      <c r="DY52" s="156"/>
      <c r="DZ52" s="156"/>
      <c r="EA52" s="156"/>
      <c r="EB52" s="156"/>
      <c r="EC52" s="156"/>
      <c r="ED52" s="156"/>
      <c r="EE52" s="156"/>
      <c r="EF52" s="156"/>
      <c r="EG52" s="156"/>
      <c r="EH52" s="156"/>
      <c r="EI52" s="156"/>
      <c r="EJ52" s="156"/>
      <c r="EK52" s="156"/>
      <c r="EL52" s="156"/>
      <c r="EM52" s="156"/>
      <c r="EN52" s="156"/>
      <c r="EO52" s="156"/>
      <c r="EP52" s="182"/>
      <c r="EQ52" s="182"/>
      <c r="ER52" s="182"/>
      <c r="ES52" s="205"/>
      <c r="ET52" s="205"/>
      <c r="EU52" s="205"/>
      <c r="EV52" s="205"/>
      <c r="EW52" s="156"/>
      <c r="EX52" s="182"/>
      <c r="EY52" s="182"/>
      <c r="EZ52" s="182"/>
      <c r="FA52" s="182"/>
      <c r="FB52" s="182"/>
      <c r="FC52" s="182"/>
    </row>
    <row r="53" spans="1:159" ht="11.25" customHeight="1">
      <c r="A53" s="182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204" t="s">
        <v>79</v>
      </c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2"/>
      <c r="CC53" s="182"/>
      <c r="CD53" s="182"/>
      <c r="CE53" s="182"/>
      <c r="CF53" s="182"/>
      <c r="CG53" s="182"/>
      <c r="CH53" s="182"/>
      <c r="CI53" s="182"/>
      <c r="CJ53" s="182"/>
      <c r="CK53" s="182"/>
      <c r="CL53" s="182"/>
      <c r="CM53" s="182"/>
      <c r="CN53" s="182"/>
      <c r="CO53" s="182"/>
      <c r="CP53" s="182"/>
      <c r="CQ53" s="182"/>
      <c r="CR53" s="182"/>
      <c r="CS53" s="182"/>
      <c r="CT53" s="182"/>
      <c r="CU53" s="182"/>
      <c r="CV53" s="182"/>
      <c r="CW53" s="182"/>
      <c r="CX53" s="182"/>
      <c r="CY53" s="182"/>
      <c r="CZ53" s="182"/>
      <c r="DA53" s="182"/>
      <c r="DB53" s="182"/>
      <c r="DC53" s="182"/>
      <c r="DD53" s="182"/>
      <c r="DE53" s="182"/>
      <c r="DF53" s="182"/>
      <c r="DG53" s="182"/>
      <c r="DH53" s="182"/>
      <c r="DI53" s="182"/>
      <c r="DJ53" s="182"/>
      <c r="DK53" s="182"/>
      <c r="DL53" s="182"/>
      <c r="DM53" s="182"/>
      <c r="DN53" s="182"/>
      <c r="DO53" s="182"/>
      <c r="DP53" s="182"/>
      <c r="DQ53" s="182"/>
      <c r="DR53" s="182"/>
      <c r="DS53" s="182"/>
      <c r="DT53" s="182"/>
      <c r="DU53" s="182"/>
      <c r="DV53" s="182"/>
      <c r="DW53" s="182"/>
      <c r="DX53" s="182"/>
      <c r="DY53" s="175" t="s">
        <v>79</v>
      </c>
      <c r="DZ53" s="175"/>
      <c r="EA53" s="175"/>
      <c r="EB53" s="175"/>
      <c r="EC53" s="175"/>
      <c r="ED53" s="175"/>
      <c r="EE53" s="175"/>
      <c r="EF53" s="175"/>
      <c r="EG53" s="175"/>
      <c r="EH53" s="175"/>
      <c r="EI53" s="175"/>
      <c r="EJ53" s="175"/>
      <c r="EK53" s="175"/>
      <c r="EL53" s="175"/>
      <c r="EM53" s="175"/>
      <c r="EN53" s="175"/>
      <c r="EO53" s="175"/>
      <c r="EP53" s="175"/>
      <c r="EQ53" s="175"/>
      <c r="ER53" s="195"/>
      <c r="ES53" s="195"/>
      <c r="ET53" s="182"/>
      <c r="EU53" s="182"/>
      <c r="EV53" s="182"/>
      <c r="EW53" s="182"/>
      <c r="EX53" s="182"/>
      <c r="EY53" s="182"/>
      <c r="EZ53" s="182"/>
      <c r="FA53" s="182"/>
      <c r="FB53" s="182"/>
      <c r="FC53" s="182"/>
    </row>
    <row r="54" spans="1:159" ht="9.75" customHeight="1">
      <c r="A54" s="182"/>
      <c r="B54" s="203" t="s">
        <v>85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0" t="s">
        <v>80</v>
      </c>
      <c r="V54" s="202"/>
      <c r="W54" s="202"/>
      <c r="X54" s="202"/>
      <c r="Y54" s="202"/>
      <c r="Z54" s="202"/>
      <c r="AA54" s="206"/>
      <c r="AB54" s="201" t="s">
        <v>15</v>
      </c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6"/>
      <c r="BG54" s="201" t="s">
        <v>85</v>
      </c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  <c r="CC54" s="202"/>
      <c r="CD54" s="202"/>
      <c r="CE54" s="202"/>
      <c r="CF54" s="202"/>
      <c r="CG54" s="206"/>
      <c r="CH54" s="199" t="s">
        <v>80</v>
      </c>
      <c r="CI54" s="200"/>
      <c r="CJ54" s="200"/>
      <c r="CK54" s="200"/>
      <c r="CL54" s="200"/>
      <c r="CM54" s="200"/>
      <c r="CN54" s="200"/>
      <c r="CO54" s="200"/>
      <c r="CP54" s="200"/>
      <c r="CQ54" s="203" t="s">
        <v>291</v>
      </c>
      <c r="CR54" s="203"/>
      <c r="CS54" s="203"/>
      <c r="CT54" s="203"/>
      <c r="CU54" s="203"/>
      <c r="CV54" s="203"/>
      <c r="CW54" s="203"/>
      <c r="CX54" s="203"/>
      <c r="CY54" s="203"/>
      <c r="CZ54" s="203"/>
      <c r="DA54" s="203"/>
      <c r="DB54" s="203"/>
      <c r="DC54" s="203"/>
      <c r="DD54" s="203"/>
      <c r="DE54" s="203"/>
      <c r="DF54" s="203"/>
      <c r="DG54" s="203"/>
      <c r="DH54" s="203"/>
      <c r="DI54" s="203"/>
      <c r="DJ54" s="203"/>
      <c r="DK54" s="203"/>
      <c r="DL54" s="203"/>
      <c r="DM54" s="203"/>
      <c r="DN54" s="203"/>
      <c r="DO54" s="203"/>
      <c r="DP54" s="203" t="s">
        <v>16</v>
      </c>
      <c r="DQ54" s="203"/>
      <c r="DR54" s="203"/>
      <c r="DS54" s="203"/>
      <c r="DT54" s="203"/>
      <c r="DU54" s="203"/>
      <c r="DV54" s="203"/>
      <c r="DW54" s="203"/>
      <c r="DX54" s="203"/>
      <c r="DY54" s="203"/>
      <c r="DZ54" s="203"/>
      <c r="EA54" s="203"/>
      <c r="EB54" s="203"/>
      <c r="EC54" s="203"/>
      <c r="ED54" s="203"/>
      <c r="EE54" s="203"/>
      <c r="EF54" s="203"/>
      <c r="EG54" s="203"/>
      <c r="EH54" s="203"/>
      <c r="EI54" s="203"/>
      <c r="EJ54" s="203"/>
      <c r="EK54" s="203"/>
      <c r="EL54" s="203"/>
      <c r="EM54" s="203"/>
      <c r="EN54" s="203"/>
      <c r="EO54" s="203"/>
      <c r="EP54" s="203"/>
      <c r="EQ54" s="203"/>
      <c r="ER54" s="203"/>
      <c r="ES54" s="203"/>
      <c r="ET54" s="182"/>
      <c r="EU54" s="182"/>
      <c r="EV54" s="182"/>
      <c r="EW54" s="182"/>
      <c r="EX54" s="182"/>
      <c r="EY54" s="182"/>
      <c r="EZ54" s="182"/>
      <c r="FA54" s="182"/>
      <c r="FB54" s="182"/>
      <c r="FC54" s="182"/>
    </row>
    <row r="55" spans="1:159" ht="10.5" customHeight="1">
      <c r="A55" s="182"/>
      <c r="B55" s="203" t="s">
        <v>10</v>
      </c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2" t="s">
        <v>11</v>
      </c>
      <c r="V55" s="202"/>
      <c r="W55" s="202"/>
      <c r="X55" s="202"/>
      <c r="Y55" s="202"/>
      <c r="Z55" s="202"/>
      <c r="AA55" s="206"/>
      <c r="AB55" s="201" t="s">
        <v>12</v>
      </c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6"/>
      <c r="BG55" s="201" t="s">
        <v>10</v>
      </c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  <c r="CF55" s="202"/>
      <c r="CG55" s="206"/>
      <c r="CH55" s="201" t="s">
        <v>11</v>
      </c>
      <c r="CI55" s="202"/>
      <c r="CJ55" s="202"/>
      <c r="CK55" s="202"/>
      <c r="CL55" s="202"/>
      <c r="CM55" s="202"/>
      <c r="CN55" s="202"/>
      <c r="CO55" s="202"/>
      <c r="CP55" s="202"/>
      <c r="CQ55" s="203" t="s">
        <v>12</v>
      </c>
      <c r="CR55" s="203"/>
      <c r="CS55" s="203"/>
      <c r="CT55" s="203"/>
      <c r="CU55" s="203"/>
      <c r="CV55" s="203"/>
      <c r="CW55" s="203"/>
      <c r="CX55" s="203"/>
      <c r="CY55" s="203"/>
      <c r="CZ55" s="203"/>
      <c r="DA55" s="203"/>
      <c r="DB55" s="203"/>
      <c r="DC55" s="203"/>
      <c r="DD55" s="203"/>
      <c r="DE55" s="203"/>
      <c r="DF55" s="203"/>
      <c r="DG55" s="203"/>
      <c r="DH55" s="203"/>
      <c r="DI55" s="203"/>
      <c r="DJ55" s="203"/>
      <c r="DK55" s="203"/>
      <c r="DL55" s="203"/>
      <c r="DM55" s="203"/>
      <c r="DN55" s="203"/>
      <c r="DO55" s="203"/>
      <c r="DP55" s="203" t="s">
        <v>13</v>
      </c>
      <c r="DQ55" s="203"/>
      <c r="DR55" s="203"/>
      <c r="DS55" s="203"/>
      <c r="DT55" s="203"/>
      <c r="DU55" s="203"/>
      <c r="DV55" s="203"/>
      <c r="DW55" s="203"/>
      <c r="DX55" s="203"/>
      <c r="DY55" s="203"/>
      <c r="DZ55" s="203"/>
      <c r="EA55" s="203"/>
      <c r="EB55" s="203"/>
      <c r="EC55" s="203"/>
      <c r="ED55" s="203"/>
      <c r="EE55" s="203"/>
      <c r="EF55" s="203"/>
      <c r="EG55" s="203"/>
      <c r="EH55" s="203"/>
      <c r="EI55" s="203"/>
      <c r="EJ55" s="203"/>
      <c r="EK55" s="203"/>
      <c r="EL55" s="203"/>
      <c r="EM55" s="203"/>
      <c r="EN55" s="203"/>
      <c r="EO55" s="203"/>
      <c r="EP55" s="203"/>
      <c r="EQ55" s="203"/>
      <c r="ER55" s="203"/>
      <c r="ES55" s="203"/>
      <c r="ET55" s="182"/>
      <c r="EU55" s="182"/>
      <c r="EV55" s="182"/>
      <c r="EW55" s="182"/>
      <c r="EX55" s="182"/>
      <c r="EY55" s="182"/>
      <c r="EZ55" s="182"/>
      <c r="FA55" s="182"/>
      <c r="FB55" s="182"/>
      <c r="FC55" s="182"/>
    </row>
    <row r="56" spans="1:159" ht="4.5" customHeight="1">
      <c r="A56" s="182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2"/>
      <c r="BF56" s="192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4"/>
      <c r="CY56" s="194"/>
      <c r="CZ56" s="194"/>
      <c r="DA56" s="194"/>
      <c r="DB56" s="194"/>
      <c r="DC56" s="194"/>
      <c r="DD56" s="194"/>
      <c r="DE56" s="194"/>
      <c r="DF56" s="194"/>
      <c r="DG56" s="194"/>
      <c r="DH56" s="194"/>
      <c r="DI56" s="194"/>
      <c r="DJ56" s="194"/>
      <c r="DK56" s="194"/>
      <c r="DL56" s="194"/>
      <c r="DM56" s="194"/>
      <c r="DN56" s="194"/>
      <c r="DO56" s="194"/>
      <c r="DP56" s="194"/>
      <c r="DQ56" s="194"/>
      <c r="DR56" s="194"/>
      <c r="DS56" s="194"/>
      <c r="DT56" s="194"/>
      <c r="DU56" s="194"/>
      <c r="DV56" s="194"/>
      <c r="DW56" s="194"/>
      <c r="DX56" s="194"/>
      <c r="DY56" s="194"/>
      <c r="DZ56" s="194"/>
      <c r="EA56" s="194"/>
      <c r="EB56" s="194"/>
      <c r="EC56" s="194"/>
      <c r="ED56" s="194"/>
      <c r="EE56" s="194"/>
      <c r="EF56" s="194"/>
      <c r="EG56" s="194"/>
      <c r="EH56" s="194"/>
      <c r="EI56" s="194"/>
      <c r="EJ56" s="194"/>
      <c r="EK56" s="194"/>
      <c r="EL56" s="194"/>
      <c r="EM56" s="194"/>
      <c r="EN56" s="194"/>
      <c r="EO56" s="194"/>
      <c r="EP56" s="192"/>
      <c r="EQ56" s="192"/>
      <c r="ER56" s="192"/>
      <c r="ES56" s="192"/>
      <c r="ET56" s="192"/>
      <c r="EU56" s="192"/>
      <c r="EV56" s="192"/>
      <c r="EW56" s="192"/>
      <c r="EX56" s="192"/>
      <c r="EY56" s="192"/>
      <c r="EZ56" s="192"/>
      <c r="FA56" s="192"/>
      <c r="FB56" s="192"/>
      <c r="FC56" s="182"/>
    </row>
    <row r="57" spans="1:159" ht="3" customHeight="1">
      <c r="A57" s="18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8" t="s">
        <v>292</v>
      </c>
      <c r="BH57" s="220"/>
      <c r="BI57" s="220"/>
      <c r="BJ57" s="220"/>
      <c r="BK57" s="220"/>
      <c r="BL57" s="220"/>
      <c r="BM57" s="220"/>
      <c r="BN57" s="220"/>
      <c r="BO57" s="220"/>
      <c r="BP57" s="220"/>
      <c r="BQ57" s="220"/>
      <c r="BR57" s="220"/>
      <c r="BS57" s="220"/>
      <c r="BT57" s="220"/>
      <c r="BU57" s="220"/>
      <c r="BV57" s="220"/>
      <c r="BW57" s="220"/>
      <c r="BX57" s="220"/>
      <c r="BY57" s="220"/>
      <c r="BZ57" s="220"/>
      <c r="CA57" s="220"/>
      <c r="CB57" s="220"/>
      <c r="CC57" s="220"/>
      <c r="CD57" s="220"/>
      <c r="CE57" s="220"/>
      <c r="CF57" s="220"/>
      <c r="CG57" s="220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/>
      <c r="EG57" s="192"/>
      <c r="EH57" s="192"/>
      <c r="EI57" s="192"/>
      <c r="EJ57" s="192"/>
      <c r="EK57" s="192"/>
      <c r="EL57" s="192"/>
      <c r="EM57" s="192"/>
      <c r="EN57" s="192"/>
      <c r="EO57" s="192"/>
      <c r="EP57" s="192"/>
      <c r="EQ57" s="192"/>
      <c r="ER57" s="192"/>
      <c r="ES57" s="192"/>
      <c r="ET57" s="192"/>
      <c r="EU57" s="192"/>
      <c r="EV57" s="192"/>
      <c r="EW57" s="192"/>
      <c r="EX57" s="192"/>
      <c r="EY57" s="192"/>
      <c r="EZ57" s="192"/>
      <c r="FA57" s="192"/>
      <c r="FB57" s="192"/>
      <c r="FC57" s="182"/>
    </row>
    <row r="58" spans="1:159" ht="6" customHeight="1">
      <c r="A58" s="182"/>
      <c r="B58" s="197" t="s">
        <v>293</v>
      </c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82"/>
      <c r="V58" s="182"/>
      <c r="W58" s="185" t="s">
        <v>294</v>
      </c>
      <c r="X58" s="185"/>
      <c r="Y58" s="185"/>
      <c r="Z58" s="185"/>
      <c r="AA58" s="182"/>
      <c r="AB58" s="156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92"/>
      <c r="BF58" s="192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  <c r="BX58" s="220"/>
      <c r="BY58" s="220"/>
      <c r="BZ58" s="220"/>
      <c r="CA58" s="220"/>
      <c r="CB58" s="220"/>
      <c r="CC58" s="220"/>
      <c r="CD58" s="220"/>
      <c r="CE58" s="220"/>
      <c r="CF58" s="220"/>
      <c r="CG58" s="220"/>
      <c r="CH58" s="192"/>
      <c r="CI58" s="192"/>
      <c r="CJ58" s="192"/>
      <c r="CK58" s="192"/>
      <c r="CL58" s="192"/>
      <c r="CM58" s="192"/>
      <c r="CN58" s="192"/>
      <c r="CO58" s="192"/>
      <c r="CP58" s="192"/>
      <c r="CQ58" s="192"/>
      <c r="CR58" s="192"/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192"/>
      <c r="DE58" s="192"/>
      <c r="DF58" s="192"/>
      <c r="DG58" s="192"/>
      <c r="DH58" s="192"/>
      <c r="DI58" s="192"/>
      <c r="DJ58" s="192"/>
      <c r="DK58" s="192"/>
      <c r="DL58" s="192"/>
      <c r="DM58" s="192"/>
      <c r="DN58" s="192"/>
      <c r="DO58" s="192"/>
      <c r="DP58" s="192"/>
      <c r="DQ58" s="192"/>
      <c r="DR58" s="192"/>
      <c r="DS58" s="192"/>
      <c r="DT58" s="192"/>
      <c r="DU58" s="192"/>
      <c r="DV58" s="192"/>
      <c r="DW58" s="192"/>
      <c r="DX58" s="192"/>
      <c r="DY58" s="192"/>
      <c r="DZ58" s="192"/>
      <c r="EA58" s="192"/>
      <c r="EB58" s="192"/>
      <c r="EC58" s="192"/>
      <c r="ED58" s="192"/>
      <c r="EE58" s="192"/>
      <c r="EF58" s="192"/>
      <c r="EG58" s="192"/>
      <c r="EH58" s="192"/>
      <c r="EI58" s="192"/>
      <c r="EJ58" s="192"/>
      <c r="EK58" s="192"/>
      <c r="EL58" s="192"/>
      <c r="EM58" s="192"/>
      <c r="EN58" s="192"/>
      <c r="EO58" s="192"/>
      <c r="EP58" s="192"/>
      <c r="EQ58" s="192"/>
      <c r="ER58" s="192"/>
      <c r="ES58" s="192"/>
      <c r="ET58" s="192"/>
      <c r="EU58" s="192"/>
      <c r="EV58" s="192"/>
      <c r="EW58" s="192"/>
      <c r="EX58" s="192"/>
      <c r="EY58" s="192"/>
      <c r="EZ58" s="192"/>
      <c r="FA58" s="192"/>
      <c r="FB58" s="192"/>
      <c r="FC58" s="182"/>
    </row>
    <row r="59" spans="1:159" ht="3" customHeight="1">
      <c r="A59" s="182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82"/>
      <c r="V59" s="182"/>
      <c r="W59" s="185"/>
      <c r="X59" s="185"/>
      <c r="Y59" s="185"/>
      <c r="Z59" s="185"/>
      <c r="AA59" s="182"/>
      <c r="AB59" s="156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92"/>
      <c r="BF59" s="192"/>
      <c r="BG59" s="198" t="s">
        <v>295</v>
      </c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  <c r="CB59" s="198"/>
      <c r="CC59" s="198"/>
      <c r="CD59" s="198"/>
      <c r="CE59" s="198"/>
      <c r="CF59" s="198"/>
      <c r="CG59" s="198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  <c r="EG59" s="192"/>
      <c r="EH59" s="192"/>
      <c r="EI59" s="192"/>
      <c r="EJ59" s="192"/>
      <c r="EK59" s="192"/>
      <c r="EL59" s="192"/>
      <c r="EM59" s="192"/>
      <c r="EN59" s="192"/>
      <c r="EO59" s="192"/>
      <c r="EP59" s="192"/>
      <c r="EQ59" s="192"/>
      <c r="ER59" s="192"/>
      <c r="ES59" s="192"/>
      <c r="ET59" s="192"/>
      <c r="EU59" s="192"/>
      <c r="EV59" s="192"/>
      <c r="EW59" s="192"/>
      <c r="EX59" s="192"/>
      <c r="EY59" s="192"/>
      <c r="EZ59" s="192"/>
      <c r="FA59" s="192"/>
      <c r="FB59" s="192"/>
      <c r="FC59" s="182"/>
    </row>
    <row r="60" spans="1:159" ht="3" customHeight="1">
      <c r="A60" s="182"/>
      <c r="B60" s="198" t="s">
        <v>114</v>
      </c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82"/>
      <c r="V60" s="182"/>
      <c r="W60" s="185"/>
      <c r="X60" s="185"/>
      <c r="Y60" s="185"/>
      <c r="Z60" s="185"/>
      <c r="AA60" s="182"/>
      <c r="AB60" s="156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92"/>
      <c r="BF60" s="192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198"/>
      <c r="CD60" s="198"/>
      <c r="CE60" s="198"/>
      <c r="CF60" s="198"/>
      <c r="CG60" s="198"/>
      <c r="CH60" s="192"/>
      <c r="CI60" s="192"/>
      <c r="CJ60" s="192"/>
      <c r="CK60" s="192"/>
      <c r="CL60" s="192"/>
      <c r="CM60" s="192"/>
      <c r="CN60" s="192"/>
      <c r="CO60" s="192"/>
      <c r="CP60" s="192"/>
      <c r="CQ60" s="192"/>
      <c r="CR60" s="192"/>
      <c r="CS60" s="192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192"/>
      <c r="DJ60" s="192"/>
      <c r="DK60" s="192"/>
      <c r="DL60" s="192"/>
      <c r="DM60" s="192"/>
      <c r="DN60" s="192"/>
      <c r="DO60" s="192"/>
      <c r="DP60" s="192"/>
      <c r="DQ60" s="192"/>
      <c r="DR60" s="192"/>
      <c r="DS60" s="192"/>
      <c r="DT60" s="192"/>
      <c r="DU60" s="192"/>
      <c r="DV60" s="192"/>
      <c r="DW60" s="192"/>
      <c r="DX60" s="192"/>
      <c r="DY60" s="192"/>
      <c r="DZ60" s="192"/>
      <c r="EA60" s="192"/>
      <c r="EB60" s="192"/>
      <c r="EC60" s="192"/>
      <c r="ED60" s="192"/>
      <c r="EE60" s="192"/>
      <c r="EF60" s="192"/>
      <c r="EG60" s="192"/>
      <c r="EH60" s="192"/>
      <c r="EI60" s="192"/>
      <c r="EJ60" s="192"/>
      <c r="EK60" s="192"/>
      <c r="EL60" s="192"/>
      <c r="EM60" s="192"/>
      <c r="EN60" s="192"/>
      <c r="EO60" s="192"/>
      <c r="EP60" s="192"/>
      <c r="EQ60" s="192"/>
      <c r="ER60" s="192"/>
      <c r="ES60" s="192"/>
      <c r="ET60" s="192"/>
      <c r="EU60" s="192"/>
      <c r="EV60" s="192"/>
      <c r="EW60" s="192"/>
      <c r="EX60" s="192"/>
      <c r="EY60" s="192"/>
      <c r="EZ60" s="192"/>
      <c r="FA60" s="192"/>
      <c r="FB60" s="192"/>
      <c r="FC60" s="182"/>
    </row>
    <row r="61" spans="1:159" ht="3" customHeight="1">
      <c r="A61" s="182"/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82"/>
      <c r="V61" s="182"/>
      <c r="W61" s="185"/>
      <c r="X61" s="185"/>
      <c r="Y61" s="185"/>
      <c r="Z61" s="185"/>
      <c r="AA61" s="182"/>
      <c r="AB61" s="156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92"/>
      <c r="BF61" s="192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8"/>
      <c r="CA61" s="198"/>
      <c r="CB61" s="198"/>
      <c r="CC61" s="198"/>
      <c r="CD61" s="198"/>
      <c r="CE61" s="198"/>
      <c r="CF61" s="198"/>
      <c r="CG61" s="198"/>
      <c r="CH61" s="182"/>
      <c r="CI61" s="190" t="s">
        <v>296</v>
      </c>
      <c r="CJ61" s="190"/>
      <c r="CK61" s="190"/>
      <c r="CL61" s="190"/>
      <c r="CM61" s="190"/>
      <c r="CN61" s="182"/>
      <c r="CO61" s="156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56"/>
      <c r="DM61" s="182"/>
      <c r="DN61" s="182"/>
      <c r="DO61" s="182"/>
      <c r="DP61" s="156"/>
      <c r="DQ61" s="160"/>
      <c r="DR61" s="160"/>
      <c r="DS61" s="160"/>
      <c r="DT61" s="160"/>
      <c r="DU61" s="160"/>
      <c r="DV61" s="160"/>
      <c r="DW61" s="160"/>
      <c r="DX61" s="160"/>
      <c r="DY61" s="160"/>
      <c r="DZ61" s="160"/>
      <c r="EA61" s="160"/>
      <c r="EB61" s="160"/>
      <c r="EC61" s="160"/>
      <c r="ED61" s="160"/>
      <c r="EE61" s="160"/>
      <c r="EF61" s="160"/>
      <c r="EG61" s="160"/>
      <c r="EH61" s="160"/>
      <c r="EI61" s="160"/>
      <c r="EJ61" s="160"/>
      <c r="EK61" s="160"/>
      <c r="EL61" s="160"/>
      <c r="EM61" s="160"/>
      <c r="EN61" s="160"/>
      <c r="EO61" s="160"/>
      <c r="EP61" s="192"/>
      <c r="EQ61" s="192"/>
      <c r="ER61" s="192"/>
      <c r="ES61" s="192"/>
      <c r="ET61" s="192"/>
      <c r="EU61" s="192"/>
      <c r="EV61" s="192"/>
      <c r="EW61" s="192"/>
      <c r="EX61" s="192"/>
      <c r="EY61" s="192"/>
      <c r="EZ61" s="192"/>
      <c r="FA61" s="192"/>
      <c r="FB61" s="192"/>
      <c r="FC61" s="182"/>
    </row>
    <row r="62" spans="1:159" ht="3" customHeight="1">
      <c r="A62" s="182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82"/>
      <c r="V62" s="182"/>
      <c r="W62" s="185"/>
      <c r="X62" s="185"/>
      <c r="Y62" s="185"/>
      <c r="Z62" s="185"/>
      <c r="AA62" s="182"/>
      <c r="AB62" s="156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92"/>
      <c r="BF62" s="192"/>
      <c r="BG62" s="221" t="s">
        <v>297</v>
      </c>
      <c r="BH62" s="221"/>
      <c r="BI62" s="221"/>
      <c r="BJ62" s="221"/>
      <c r="BK62" s="221"/>
      <c r="BL62" s="221"/>
      <c r="BM62" s="221"/>
      <c r="BN62" s="221"/>
      <c r="BO62" s="221"/>
      <c r="BP62" s="221"/>
      <c r="BQ62" s="221"/>
      <c r="BR62" s="221"/>
      <c r="BS62" s="221"/>
      <c r="BT62" s="221"/>
      <c r="BU62" s="221"/>
      <c r="BV62" s="221"/>
      <c r="BW62" s="221"/>
      <c r="BX62" s="221"/>
      <c r="BY62" s="221"/>
      <c r="BZ62" s="221"/>
      <c r="CA62" s="221"/>
      <c r="CB62" s="221"/>
      <c r="CC62" s="221"/>
      <c r="CD62" s="221"/>
      <c r="CE62" s="221"/>
      <c r="CF62" s="221"/>
      <c r="CG62" s="221"/>
      <c r="CH62" s="182"/>
      <c r="CI62" s="190"/>
      <c r="CJ62" s="190"/>
      <c r="CK62" s="190"/>
      <c r="CL62" s="190"/>
      <c r="CM62" s="190"/>
      <c r="CN62" s="182"/>
      <c r="CO62" s="156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160"/>
      <c r="DH62" s="160"/>
      <c r="DI62" s="160"/>
      <c r="DJ62" s="160"/>
      <c r="DK62" s="160"/>
      <c r="DL62" s="156"/>
      <c r="DM62" s="182"/>
      <c r="DN62" s="182"/>
      <c r="DO62" s="182"/>
      <c r="DP62" s="156"/>
      <c r="DQ62" s="160"/>
      <c r="DR62" s="160"/>
      <c r="DS62" s="160"/>
      <c r="DT62" s="160"/>
      <c r="DU62" s="160"/>
      <c r="DV62" s="160"/>
      <c r="DW62" s="160"/>
      <c r="DX62" s="160"/>
      <c r="DY62" s="160"/>
      <c r="DZ62" s="160"/>
      <c r="EA62" s="160"/>
      <c r="EB62" s="160"/>
      <c r="EC62" s="160"/>
      <c r="ED62" s="160"/>
      <c r="EE62" s="160"/>
      <c r="EF62" s="160"/>
      <c r="EG62" s="160"/>
      <c r="EH62" s="160"/>
      <c r="EI62" s="160"/>
      <c r="EJ62" s="160"/>
      <c r="EK62" s="160"/>
      <c r="EL62" s="160"/>
      <c r="EM62" s="160"/>
      <c r="EN62" s="160"/>
      <c r="EO62" s="160"/>
      <c r="EP62" s="192"/>
      <c r="EQ62" s="192"/>
      <c r="ER62" s="192"/>
      <c r="ES62" s="192"/>
      <c r="ET62" s="192"/>
      <c r="EU62" s="192"/>
      <c r="EV62" s="192"/>
      <c r="EW62" s="192"/>
      <c r="EX62" s="192"/>
      <c r="EY62" s="192"/>
      <c r="EZ62" s="192"/>
      <c r="FA62" s="192"/>
      <c r="FB62" s="192"/>
      <c r="FC62" s="182"/>
    </row>
    <row r="63" spans="1:159" ht="9" customHeight="1">
      <c r="A63" s="182"/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92"/>
      <c r="BF63" s="192"/>
      <c r="BG63" s="221"/>
      <c r="BH63" s="221"/>
      <c r="BI63" s="221"/>
      <c r="BJ63" s="221"/>
      <c r="BK63" s="221"/>
      <c r="BL63" s="221"/>
      <c r="BM63" s="221"/>
      <c r="BN63" s="221"/>
      <c r="BO63" s="221"/>
      <c r="BP63" s="221"/>
      <c r="BQ63" s="221"/>
      <c r="BR63" s="221"/>
      <c r="BS63" s="221"/>
      <c r="BT63" s="221"/>
      <c r="BU63" s="221"/>
      <c r="BV63" s="221"/>
      <c r="BW63" s="221"/>
      <c r="BX63" s="221"/>
      <c r="BY63" s="221"/>
      <c r="BZ63" s="221"/>
      <c r="CA63" s="221"/>
      <c r="CB63" s="221"/>
      <c r="CC63" s="221"/>
      <c r="CD63" s="221"/>
      <c r="CE63" s="221"/>
      <c r="CF63" s="221"/>
      <c r="CG63" s="221"/>
      <c r="CH63" s="182"/>
      <c r="CI63" s="190"/>
      <c r="CJ63" s="190"/>
      <c r="CK63" s="190"/>
      <c r="CL63" s="190"/>
      <c r="CM63" s="190"/>
      <c r="CN63" s="182"/>
      <c r="CO63" s="156"/>
      <c r="CP63" s="160"/>
      <c r="CQ63" s="160"/>
      <c r="CR63" s="160"/>
      <c r="CS63" s="160"/>
      <c r="CT63" s="160"/>
      <c r="CU63" s="160"/>
      <c r="CV63" s="160"/>
      <c r="CW63" s="160"/>
      <c r="CX63" s="160"/>
      <c r="CY63" s="160"/>
      <c r="CZ63" s="160"/>
      <c r="DA63" s="160"/>
      <c r="DB63" s="160"/>
      <c r="DC63" s="160"/>
      <c r="DD63" s="160"/>
      <c r="DE63" s="160"/>
      <c r="DF63" s="160"/>
      <c r="DG63" s="160"/>
      <c r="DH63" s="160"/>
      <c r="DI63" s="160"/>
      <c r="DJ63" s="160"/>
      <c r="DK63" s="160"/>
      <c r="DL63" s="156"/>
      <c r="DM63" s="182"/>
      <c r="DN63" s="182"/>
      <c r="DO63" s="182"/>
      <c r="DP63" s="156"/>
      <c r="DQ63" s="160"/>
      <c r="DR63" s="160"/>
      <c r="DS63" s="160"/>
      <c r="DT63" s="160"/>
      <c r="DU63" s="160"/>
      <c r="DV63" s="160"/>
      <c r="DW63" s="160"/>
      <c r="DX63" s="160"/>
      <c r="DY63" s="160"/>
      <c r="DZ63" s="160"/>
      <c r="EA63" s="160"/>
      <c r="EB63" s="160"/>
      <c r="EC63" s="160"/>
      <c r="ED63" s="160"/>
      <c r="EE63" s="160"/>
      <c r="EF63" s="160"/>
      <c r="EG63" s="160"/>
      <c r="EH63" s="160"/>
      <c r="EI63" s="160"/>
      <c r="EJ63" s="160"/>
      <c r="EK63" s="160"/>
      <c r="EL63" s="160"/>
      <c r="EM63" s="160"/>
      <c r="EN63" s="160"/>
      <c r="EO63" s="160"/>
      <c r="EP63" s="192"/>
      <c r="EQ63" s="192"/>
      <c r="ER63" s="192"/>
      <c r="ES63" s="192"/>
      <c r="ET63" s="192"/>
      <c r="EU63" s="192"/>
      <c r="EV63" s="192"/>
      <c r="EW63" s="192"/>
      <c r="EX63" s="192"/>
      <c r="EY63" s="192"/>
      <c r="EZ63" s="192"/>
      <c r="FA63" s="192"/>
      <c r="FB63" s="192"/>
      <c r="FC63" s="182"/>
    </row>
    <row r="64" spans="1:159" ht="3" customHeight="1">
      <c r="A64" s="182"/>
      <c r="B64" s="185" t="s">
        <v>129</v>
      </c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92"/>
      <c r="BF64" s="192"/>
      <c r="BG64" s="193" t="s">
        <v>298</v>
      </c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/>
      <c r="BY64" s="193"/>
      <c r="BZ64" s="193"/>
      <c r="CA64" s="193"/>
      <c r="CB64" s="193"/>
      <c r="CC64" s="193"/>
      <c r="CD64" s="193"/>
      <c r="CE64" s="193"/>
      <c r="CF64" s="193"/>
      <c r="CG64" s="193"/>
      <c r="CH64" s="182"/>
      <c r="CI64" s="190"/>
      <c r="CJ64" s="190"/>
      <c r="CK64" s="190"/>
      <c r="CL64" s="190"/>
      <c r="CM64" s="190"/>
      <c r="CN64" s="182"/>
      <c r="CO64" s="156"/>
      <c r="CP64" s="160"/>
      <c r="CQ64" s="160"/>
      <c r="CR64" s="160"/>
      <c r="CS64" s="160"/>
      <c r="CT64" s="160"/>
      <c r="CU64" s="160"/>
      <c r="CV64" s="160"/>
      <c r="CW64" s="160"/>
      <c r="CX64" s="160"/>
      <c r="CY64" s="160"/>
      <c r="CZ64" s="160"/>
      <c r="DA64" s="160"/>
      <c r="DB64" s="160"/>
      <c r="DC64" s="160"/>
      <c r="DD64" s="160"/>
      <c r="DE64" s="160"/>
      <c r="DF64" s="160"/>
      <c r="DG64" s="160"/>
      <c r="DH64" s="160"/>
      <c r="DI64" s="160"/>
      <c r="DJ64" s="160"/>
      <c r="DK64" s="160"/>
      <c r="DL64" s="156"/>
      <c r="DM64" s="182"/>
      <c r="DN64" s="182"/>
      <c r="DO64" s="182"/>
      <c r="DP64" s="156"/>
      <c r="DQ64" s="160"/>
      <c r="DR64" s="160"/>
      <c r="DS64" s="160"/>
      <c r="DT64" s="160"/>
      <c r="DU64" s="160"/>
      <c r="DV64" s="160"/>
      <c r="DW64" s="160"/>
      <c r="DX64" s="160"/>
      <c r="DY64" s="160"/>
      <c r="DZ64" s="160"/>
      <c r="EA64" s="160"/>
      <c r="EB64" s="160"/>
      <c r="EC64" s="160"/>
      <c r="ED64" s="160"/>
      <c r="EE64" s="160"/>
      <c r="EF64" s="160"/>
      <c r="EG64" s="160"/>
      <c r="EH64" s="160"/>
      <c r="EI64" s="160"/>
      <c r="EJ64" s="160"/>
      <c r="EK64" s="160"/>
      <c r="EL64" s="160"/>
      <c r="EM64" s="160"/>
      <c r="EN64" s="160"/>
      <c r="EO64" s="160"/>
      <c r="EP64" s="192"/>
      <c r="EQ64" s="192"/>
      <c r="ER64" s="192"/>
      <c r="ES64" s="192"/>
      <c r="ET64" s="192"/>
      <c r="EU64" s="192"/>
      <c r="EV64" s="192"/>
      <c r="EW64" s="192"/>
      <c r="EX64" s="192"/>
      <c r="EY64" s="192"/>
      <c r="EZ64" s="192"/>
      <c r="FA64" s="192"/>
      <c r="FB64" s="192"/>
      <c r="FC64" s="182"/>
    </row>
    <row r="65" spans="1:159" ht="5.25" customHeight="1">
      <c r="A65" s="182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92"/>
      <c r="BF65" s="192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  <c r="BX65" s="193"/>
      <c r="BY65" s="193"/>
      <c r="BZ65" s="193"/>
      <c r="CA65" s="193"/>
      <c r="CB65" s="193"/>
      <c r="CC65" s="193"/>
      <c r="CD65" s="193"/>
      <c r="CE65" s="193"/>
      <c r="CF65" s="193"/>
      <c r="CG65" s="193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  <c r="CW65" s="182"/>
      <c r="CX65" s="182"/>
      <c r="CY65" s="182"/>
      <c r="CZ65" s="182"/>
      <c r="DA65" s="182"/>
      <c r="DB65" s="182"/>
      <c r="DC65" s="182"/>
      <c r="DD65" s="182"/>
      <c r="DE65" s="182"/>
      <c r="DF65" s="182"/>
      <c r="DG65" s="182"/>
      <c r="DH65" s="182"/>
      <c r="DI65" s="182"/>
      <c r="DJ65" s="182"/>
      <c r="DK65" s="182"/>
      <c r="DL65" s="182"/>
      <c r="DM65" s="182"/>
      <c r="DN65" s="182"/>
      <c r="DO65" s="182"/>
      <c r="DP65" s="182"/>
      <c r="DQ65" s="182"/>
      <c r="DR65" s="182"/>
      <c r="DS65" s="182"/>
      <c r="DT65" s="182"/>
      <c r="DU65" s="182"/>
      <c r="DV65" s="182"/>
      <c r="DW65" s="182"/>
      <c r="DX65" s="182"/>
      <c r="DY65" s="182"/>
      <c r="DZ65" s="182"/>
      <c r="EA65" s="182"/>
      <c r="EB65" s="182"/>
      <c r="EC65" s="182"/>
      <c r="ED65" s="182"/>
      <c r="EE65" s="182"/>
      <c r="EF65" s="182"/>
      <c r="EG65" s="182"/>
      <c r="EH65" s="182"/>
      <c r="EI65" s="182"/>
      <c r="EJ65" s="182"/>
      <c r="EK65" s="182"/>
      <c r="EL65" s="182"/>
      <c r="EM65" s="182"/>
      <c r="EN65" s="182"/>
      <c r="EO65" s="182"/>
      <c r="EP65" s="192"/>
      <c r="EQ65" s="192"/>
      <c r="ER65" s="192"/>
      <c r="ES65" s="192"/>
      <c r="ET65" s="192"/>
      <c r="EU65" s="192"/>
      <c r="EV65" s="192"/>
      <c r="EW65" s="192"/>
      <c r="EX65" s="192"/>
      <c r="EY65" s="192"/>
      <c r="EZ65" s="192"/>
      <c r="FA65" s="192"/>
      <c r="FB65" s="192"/>
      <c r="FC65" s="182"/>
    </row>
    <row r="66" spans="1:159" ht="1.5" customHeight="1">
      <c r="A66" s="182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2"/>
      <c r="V66" s="182"/>
      <c r="W66" s="182"/>
      <c r="X66" s="182"/>
      <c r="Y66" s="182"/>
      <c r="Z66" s="182"/>
      <c r="AA66" s="182"/>
      <c r="AB66" s="182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92"/>
      <c r="BF66" s="192"/>
      <c r="BG66" s="193" t="s">
        <v>299</v>
      </c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193"/>
      <c r="BX66" s="193"/>
      <c r="BY66" s="193"/>
      <c r="BZ66" s="193"/>
      <c r="CA66" s="193"/>
      <c r="CB66" s="193"/>
      <c r="CC66" s="193"/>
      <c r="CD66" s="193"/>
      <c r="CE66" s="193"/>
      <c r="CF66" s="193"/>
      <c r="CG66" s="193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  <c r="CR66" s="182"/>
      <c r="CS66" s="182"/>
      <c r="CT66" s="182"/>
      <c r="CU66" s="182"/>
      <c r="CV66" s="182"/>
      <c r="CW66" s="182"/>
      <c r="CX66" s="182"/>
      <c r="CY66" s="182"/>
      <c r="CZ66" s="182"/>
      <c r="DA66" s="182"/>
      <c r="DB66" s="182"/>
      <c r="DC66" s="182"/>
      <c r="DD66" s="182"/>
      <c r="DE66" s="182"/>
      <c r="DF66" s="182"/>
      <c r="DG66" s="182"/>
      <c r="DH66" s="182"/>
      <c r="DI66" s="182"/>
      <c r="DJ66" s="182"/>
      <c r="DK66" s="182"/>
      <c r="DL66" s="182"/>
      <c r="DM66" s="182"/>
      <c r="DN66" s="182"/>
      <c r="DO66" s="182"/>
      <c r="DP66" s="182"/>
      <c r="DQ66" s="182"/>
      <c r="DR66" s="182"/>
      <c r="DS66" s="182"/>
      <c r="DT66" s="182"/>
      <c r="DU66" s="182"/>
      <c r="DV66" s="182"/>
      <c r="DW66" s="182"/>
      <c r="DX66" s="182"/>
      <c r="DY66" s="182"/>
      <c r="DZ66" s="182"/>
      <c r="EA66" s="182"/>
      <c r="EB66" s="182"/>
      <c r="EC66" s="182"/>
      <c r="ED66" s="182"/>
      <c r="EE66" s="182"/>
      <c r="EF66" s="182"/>
      <c r="EG66" s="182"/>
      <c r="EH66" s="182"/>
      <c r="EI66" s="182"/>
      <c r="EJ66" s="182"/>
      <c r="EK66" s="182"/>
      <c r="EL66" s="182"/>
      <c r="EM66" s="182"/>
      <c r="EN66" s="182"/>
      <c r="EO66" s="182"/>
      <c r="EP66" s="192"/>
      <c r="EQ66" s="192"/>
      <c r="ER66" s="192"/>
      <c r="ES66" s="192"/>
      <c r="ET66" s="192"/>
      <c r="EU66" s="192"/>
      <c r="EV66" s="192"/>
      <c r="EW66" s="192"/>
      <c r="EX66" s="192"/>
      <c r="EY66" s="192"/>
      <c r="EZ66" s="192"/>
      <c r="FA66" s="192"/>
      <c r="FB66" s="192"/>
      <c r="FC66" s="182"/>
    </row>
    <row r="67" spans="1:159" ht="9" customHeight="1">
      <c r="A67" s="182"/>
      <c r="B67" s="185" t="s">
        <v>115</v>
      </c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2"/>
      <c r="V67" s="182"/>
      <c r="W67" s="185" t="s">
        <v>300</v>
      </c>
      <c r="X67" s="185"/>
      <c r="Y67" s="185"/>
      <c r="Z67" s="185"/>
      <c r="AA67" s="182"/>
      <c r="AB67" s="182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92"/>
      <c r="BF67" s="192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3"/>
      <c r="BR67" s="193"/>
      <c r="BS67" s="193"/>
      <c r="BT67" s="193"/>
      <c r="BU67" s="193"/>
      <c r="BV67" s="193"/>
      <c r="BW67" s="193"/>
      <c r="BX67" s="193"/>
      <c r="BY67" s="193"/>
      <c r="BZ67" s="193"/>
      <c r="CA67" s="193"/>
      <c r="CB67" s="193"/>
      <c r="CC67" s="193"/>
      <c r="CD67" s="193"/>
      <c r="CE67" s="193"/>
      <c r="CF67" s="193"/>
      <c r="CG67" s="193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  <c r="CT67" s="182"/>
      <c r="CU67" s="182"/>
      <c r="CV67" s="182"/>
      <c r="CW67" s="182"/>
      <c r="CX67" s="182"/>
      <c r="CY67" s="182"/>
      <c r="CZ67" s="182"/>
      <c r="DA67" s="182"/>
      <c r="DB67" s="182"/>
      <c r="DC67" s="182"/>
      <c r="DD67" s="182"/>
      <c r="DE67" s="182"/>
      <c r="DF67" s="182"/>
      <c r="DG67" s="182"/>
      <c r="DH67" s="182"/>
      <c r="DI67" s="182"/>
      <c r="DJ67" s="182"/>
      <c r="DK67" s="182"/>
      <c r="DL67" s="182"/>
      <c r="DM67" s="182"/>
      <c r="DN67" s="182"/>
      <c r="DO67" s="182"/>
      <c r="DP67" s="182"/>
      <c r="DQ67" s="182"/>
      <c r="DR67" s="182"/>
      <c r="DS67" s="182"/>
      <c r="DT67" s="182"/>
      <c r="DU67" s="182"/>
      <c r="DV67" s="182"/>
      <c r="DW67" s="182"/>
      <c r="DX67" s="182"/>
      <c r="DY67" s="182"/>
      <c r="DZ67" s="182"/>
      <c r="EA67" s="182"/>
      <c r="EB67" s="182"/>
      <c r="EC67" s="182"/>
      <c r="ED67" s="182"/>
      <c r="EE67" s="182"/>
      <c r="EF67" s="182"/>
      <c r="EG67" s="182"/>
      <c r="EH67" s="182"/>
      <c r="EI67" s="182"/>
      <c r="EJ67" s="182"/>
      <c r="EK67" s="182"/>
      <c r="EL67" s="182"/>
      <c r="EM67" s="182"/>
      <c r="EN67" s="182"/>
      <c r="EO67" s="182"/>
      <c r="EP67" s="192"/>
      <c r="EQ67" s="192"/>
      <c r="ER67" s="192"/>
      <c r="ES67" s="192"/>
      <c r="ET67" s="192"/>
      <c r="EU67" s="192"/>
      <c r="EV67" s="192"/>
      <c r="EW67" s="192"/>
      <c r="EX67" s="192"/>
      <c r="EY67" s="192"/>
      <c r="EZ67" s="192"/>
      <c r="FA67" s="192"/>
      <c r="FB67" s="192"/>
      <c r="FC67" s="182"/>
    </row>
    <row r="68" spans="1:159" ht="9" customHeight="1">
      <c r="A68" s="182"/>
      <c r="B68" s="185" t="s">
        <v>301</v>
      </c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2"/>
      <c r="V68" s="182"/>
      <c r="W68" s="185"/>
      <c r="X68" s="185"/>
      <c r="Y68" s="185"/>
      <c r="Z68" s="185"/>
      <c r="AA68" s="182"/>
      <c r="AB68" s="182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92"/>
      <c r="BF68" s="192"/>
      <c r="BG68" s="193" t="s">
        <v>114</v>
      </c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3"/>
      <c r="CG68" s="193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  <c r="CW68" s="182"/>
      <c r="CX68" s="182"/>
      <c r="CY68" s="182"/>
      <c r="CZ68" s="182"/>
      <c r="DA68" s="182"/>
      <c r="DB68" s="182"/>
      <c r="DC68" s="182"/>
      <c r="DD68" s="182"/>
      <c r="DE68" s="182"/>
      <c r="DF68" s="182"/>
      <c r="DG68" s="182"/>
      <c r="DH68" s="182"/>
      <c r="DI68" s="182"/>
      <c r="DJ68" s="182"/>
      <c r="DK68" s="182"/>
      <c r="DL68" s="182"/>
      <c r="DM68" s="182"/>
      <c r="DN68" s="182"/>
      <c r="DO68" s="182"/>
      <c r="DP68" s="182"/>
      <c r="DQ68" s="182"/>
      <c r="DR68" s="182"/>
      <c r="DS68" s="182"/>
      <c r="DT68" s="182"/>
      <c r="DU68" s="182"/>
      <c r="DV68" s="182"/>
      <c r="DW68" s="182"/>
      <c r="DX68" s="182"/>
      <c r="DY68" s="182"/>
      <c r="DZ68" s="182"/>
      <c r="EA68" s="182"/>
      <c r="EB68" s="182"/>
      <c r="EC68" s="182"/>
      <c r="ED68" s="182"/>
      <c r="EE68" s="182"/>
      <c r="EF68" s="182"/>
      <c r="EG68" s="182"/>
      <c r="EH68" s="182"/>
      <c r="EI68" s="182"/>
      <c r="EJ68" s="182"/>
      <c r="EK68" s="182"/>
      <c r="EL68" s="182"/>
      <c r="EM68" s="182"/>
      <c r="EN68" s="182"/>
      <c r="EO68" s="182"/>
      <c r="EP68" s="192"/>
      <c r="EQ68" s="192"/>
      <c r="ER68" s="192"/>
      <c r="ES68" s="192"/>
      <c r="ET68" s="192"/>
      <c r="EU68" s="192"/>
      <c r="EV68" s="192"/>
      <c r="EW68" s="192"/>
      <c r="EX68" s="192"/>
      <c r="EY68" s="192"/>
      <c r="EZ68" s="192"/>
      <c r="FA68" s="192"/>
      <c r="FB68" s="192"/>
      <c r="FC68" s="182"/>
    </row>
    <row r="69" spans="1:159" ht="9" customHeight="1">
      <c r="A69" s="182"/>
      <c r="B69" s="185" t="s">
        <v>64</v>
      </c>
      <c r="C69" s="185"/>
      <c r="D69" s="185"/>
      <c r="E69" s="185"/>
      <c r="F69" s="185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182"/>
      <c r="BE69" s="192"/>
      <c r="BF69" s="192"/>
      <c r="BG69" s="185" t="s">
        <v>124</v>
      </c>
      <c r="BH69" s="185"/>
      <c r="BI69" s="185"/>
      <c r="BJ69" s="185"/>
      <c r="BK69" s="185"/>
      <c r="BL69" s="185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B69" s="185"/>
      <c r="CC69" s="185"/>
      <c r="CD69" s="185"/>
      <c r="CE69" s="185"/>
      <c r="CF69" s="185"/>
      <c r="CG69" s="185"/>
      <c r="CH69" s="182"/>
      <c r="CI69" s="182"/>
      <c r="CJ69" s="182"/>
      <c r="CK69" s="182"/>
      <c r="CL69" s="182"/>
      <c r="CM69" s="182"/>
      <c r="CN69" s="182"/>
      <c r="CO69" s="182"/>
      <c r="CP69" s="182"/>
      <c r="CQ69" s="182"/>
      <c r="CR69" s="182"/>
      <c r="CS69" s="182"/>
      <c r="CT69" s="182"/>
      <c r="CU69" s="182"/>
      <c r="CV69" s="182"/>
      <c r="CW69" s="182"/>
      <c r="CX69" s="182"/>
      <c r="CY69" s="182"/>
      <c r="CZ69" s="182"/>
      <c r="DA69" s="182"/>
      <c r="DB69" s="182"/>
      <c r="DC69" s="182"/>
      <c r="DD69" s="182"/>
      <c r="DE69" s="182"/>
      <c r="DF69" s="182"/>
      <c r="DG69" s="182"/>
      <c r="DH69" s="182"/>
      <c r="DI69" s="182"/>
      <c r="DJ69" s="182"/>
      <c r="DK69" s="182"/>
      <c r="DL69" s="182"/>
      <c r="DM69" s="182"/>
      <c r="DN69" s="182"/>
      <c r="DO69" s="182"/>
      <c r="DP69" s="182"/>
      <c r="DQ69" s="182"/>
      <c r="DR69" s="182"/>
      <c r="DS69" s="182"/>
      <c r="DT69" s="182"/>
      <c r="DU69" s="182"/>
      <c r="DV69" s="182"/>
      <c r="DW69" s="182"/>
      <c r="DX69" s="182"/>
      <c r="DY69" s="182"/>
      <c r="DZ69" s="182"/>
      <c r="EA69" s="182"/>
      <c r="EB69" s="182"/>
      <c r="EC69" s="182"/>
      <c r="ED69" s="182"/>
      <c r="EE69" s="182"/>
      <c r="EF69" s="182"/>
      <c r="EG69" s="182"/>
      <c r="EH69" s="182"/>
      <c r="EI69" s="182"/>
      <c r="EJ69" s="182"/>
      <c r="EK69" s="182"/>
      <c r="EL69" s="182"/>
      <c r="EM69" s="182"/>
      <c r="EN69" s="182"/>
      <c r="EO69" s="182"/>
      <c r="EP69" s="192"/>
      <c r="EQ69" s="192"/>
      <c r="ER69" s="192"/>
      <c r="ES69" s="192"/>
      <c r="ET69" s="192"/>
      <c r="EU69" s="192"/>
      <c r="EV69" s="192"/>
      <c r="EW69" s="192"/>
      <c r="EX69" s="192"/>
      <c r="EY69" s="192"/>
      <c r="EZ69" s="192"/>
      <c r="FA69" s="192"/>
      <c r="FB69" s="192"/>
      <c r="FC69" s="182"/>
    </row>
    <row r="70" spans="1:159" ht="6" customHeight="1">
      <c r="A70" s="182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92"/>
      <c r="BF70" s="192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5"/>
      <c r="CE70" s="185"/>
      <c r="CF70" s="185"/>
      <c r="CG70" s="185"/>
      <c r="CH70" s="182"/>
      <c r="CI70" s="190" t="s">
        <v>302</v>
      </c>
      <c r="CJ70" s="190"/>
      <c r="CK70" s="190"/>
      <c r="CL70" s="190"/>
      <c r="CM70" s="190"/>
      <c r="CN70" s="182"/>
      <c r="CO70" s="156"/>
      <c r="CP70" s="160"/>
      <c r="CQ70" s="160"/>
      <c r="CR70" s="160"/>
      <c r="CS70" s="160"/>
      <c r="CT70" s="160"/>
      <c r="CU70" s="160"/>
      <c r="CV70" s="160"/>
      <c r="CW70" s="160"/>
      <c r="CX70" s="160"/>
      <c r="CY70" s="160"/>
      <c r="CZ70" s="160"/>
      <c r="DA70" s="160"/>
      <c r="DB70" s="160"/>
      <c r="DC70" s="160"/>
      <c r="DD70" s="160"/>
      <c r="DE70" s="160"/>
      <c r="DF70" s="160"/>
      <c r="DG70" s="160"/>
      <c r="DH70" s="160"/>
      <c r="DI70" s="160"/>
      <c r="DJ70" s="160"/>
      <c r="DK70" s="160"/>
      <c r="DL70" s="156"/>
      <c r="DM70" s="182"/>
      <c r="DN70" s="182"/>
      <c r="DO70" s="182"/>
      <c r="DP70" s="156"/>
      <c r="DQ70" s="160"/>
      <c r="DR70" s="160"/>
      <c r="DS70" s="160"/>
      <c r="DT70" s="160"/>
      <c r="DU70" s="160"/>
      <c r="DV70" s="160"/>
      <c r="DW70" s="160"/>
      <c r="DX70" s="160"/>
      <c r="DY70" s="160"/>
      <c r="DZ70" s="160"/>
      <c r="EA70" s="160"/>
      <c r="EB70" s="160"/>
      <c r="EC70" s="160"/>
      <c r="ED70" s="160"/>
      <c r="EE70" s="160"/>
      <c r="EF70" s="160"/>
      <c r="EG70" s="160"/>
      <c r="EH70" s="160"/>
      <c r="EI70" s="160"/>
      <c r="EJ70" s="160"/>
      <c r="EK70" s="160"/>
      <c r="EL70" s="160"/>
      <c r="EM70" s="160"/>
      <c r="EN70" s="160"/>
      <c r="EO70" s="160"/>
      <c r="EP70" s="192"/>
      <c r="EQ70" s="192"/>
      <c r="ER70" s="192"/>
      <c r="ES70" s="192"/>
      <c r="ET70" s="192"/>
      <c r="EU70" s="192"/>
      <c r="EV70" s="192"/>
      <c r="EW70" s="192"/>
      <c r="EX70" s="192"/>
      <c r="EY70" s="192"/>
      <c r="EZ70" s="192"/>
      <c r="FA70" s="192"/>
      <c r="FB70" s="192"/>
      <c r="FC70" s="182"/>
    </row>
    <row r="71" spans="1:159" ht="9" customHeight="1">
      <c r="A71" s="182"/>
      <c r="B71" s="182"/>
      <c r="C71" s="182"/>
      <c r="D71" s="182"/>
      <c r="E71" s="182"/>
      <c r="F71" s="182"/>
      <c r="G71" s="185" t="s">
        <v>303</v>
      </c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2"/>
      <c r="T71" s="182"/>
      <c r="U71" s="182"/>
      <c r="V71" s="182"/>
      <c r="W71" s="185" t="s">
        <v>304</v>
      </c>
      <c r="X71" s="185"/>
      <c r="Y71" s="185"/>
      <c r="Z71" s="185"/>
      <c r="AA71" s="182"/>
      <c r="AB71" s="156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92"/>
      <c r="BF71" s="192"/>
      <c r="BG71" s="185" t="s">
        <v>125</v>
      </c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5"/>
      <c r="CE71" s="185"/>
      <c r="CF71" s="185"/>
      <c r="CG71" s="185"/>
      <c r="CH71" s="182"/>
      <c r="CI71" s="190"/>
      <c r="CJ71" s="190"/>
      <c r="CK71" s="190"/>
      <c r="CL71" s="190"/>
      <c r="CM71" s="190"/>
      <c r="CN71" s="182"/>
      <c r="CO71" s="156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160"/>
      <c r="DH71" s="160"/>
      <c r="DI71" s="160"/>
      <c r="DJ71" s="160"/>
      <c r="DK71" s="160"/>
      <c r="DL71" s="156"/>
      <c r="DM71" s="182"/>
      <c r="DN71" s="182"/>
      <c r="DO71" s="182"/>
      <c r="DP71" s="156"/>
      <c r="DQ71" s="160"/>
      <c r="DR71" s="160"/>
      <c r="DS71" s="160"/>
      <c r="DT71" s="160"/>
      <c r="DU71" s="160"/>
      <c r="DV71" s="160"/>
      <c r="DW71" s="160"/>
      <c r="DX71" s="160"/>
      <c r="DY71" s="160"/>
      <c r="DZ71" s="160"/>
      <c r="EA71" s="160"/>
      <c r="EB71" s="160"/>
      <c r="EC71" s="160"/>
      <c r="ED71" s="160"/>
      <c r="EE71" s="160"/>
      <c r="EF71" s="160"/>
      <c r="EG71" s="160"/>
      <c r="EH71" s="160"/>
      <c r="EI71" s="160"/>
      <c r="EJ71" s="160"/>
      <c r="EK71" s="160"/>
      <c r="EL71" s="160"/>
      <c r="EM71" s="160"/>
      <c r="EN71" s="160"/>
      <c r="EO71" s="160"/>
      <c r="EP71" s="192"/>
      <c r="EQ71" s="192"/>
      <c r="ER71" s="192"/>
      <c r="ES71" s="192"/>
      <c r="ET71" s="192"/>
      <c r="EU71" s="192"/>
      <c r="EV71" s="192"/>
      <c r="EW71" s="192"/>
      <c r="EX71" s="192"/>
      <c r="EY71" s="192"/>
      <c r="EZ71" s="192"/>
      <c r="FA71" s="192"/>
      <c r="FB71" s="192"/>
      <c r="FC71" s="182"/>
    </row>
    <row r="72" spans="1:159" ht="3" customHeight="1">
      <c r="A72" s="182"/>
      <c r="B72" s="182"/>
      <c r="C72" s="182"/>
      <c r="D72" s="182"/>
      <c r="E72" s="182"/>
      <c r="F72" s="182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2"/>
      <c r="T72" s="182"/>
      <c r="U72" s="182"/>
      <c r="V72" s="182"/>
      <c r="W72" s="185"/>
      <c r="X72" s="185"/>
      <c r="Y72" s="185"/>
      <c r="Z72" s="185"/>
      <c r="AA72" s="182"/>
      <c r="AB72" s="156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92"/>
      <c r="BF72" s="192"/>
      <c r="BG72" s="196" t="s">
        <v>314</v>
      </c>
      <c r="BH72" s="196"/>
      <c r="BI72" s="196"/>
      <c r="BJ72" s="196"/>
      <c r="BK72" s="196"/>
      <c r="BL72" s="196"/>
      <c r="BM72" s="196"/>
      <c r="BN72" s="196"/>
      <c r="BO72" s="196"/>
      <c r="BP72" s="196"/>
      <c r="BQ72" s="196"/>
      <c r="BR72" s="196"/>
      <c r="BS72" s="196"/>
      <c r="BT72" s="196"/>
      <c r="BU72" s="196"/>
      <c r="BV72" s="196"/>
      <c r="BW72" s="196"/>
      <c r="BX72" s="196"/>
      <c r="BY72" s="196"/>
      <c r="BZ72" s="196"/>
      <c r="CA72" s="196"/>
      <c r="CB72" s="196"/>
      <c r="CC72" s="196"/>
      <c r="CD72" s="196"/>
      <c r="CE72" s="196"/>
      <c r="CF72" s="196"/>
      <c r="CG72" s="196"/>
      <c r="CH72" s="196"/>
      <c r="CI72" s="196"/>
      <c r="CJ72" s="190"/>
      <c r="CK72" s="190"/>
      <c r="CL72" s="190"/>
      <c r="CM72" s="190"/>
      <c r="CN72" s="182"/>
      <c r="CO72" s="156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60"/>
      <c r="DA72" s="160"/>
      <c r="DB72" s="160"/>
      <c r="DC72" s="160"/>
      <c r="DD72" s="160"/>
      <c r="DE72" s="160"/>
      <c r="DF72" s="160"/>
      <c r="DG72" s="160"/>
      <c r="DH72" s="160"/>
      <c r="DI72" s="160"/>
      <c r="DJ72" s="160"/>
      <c r="DK72" s="160"/>
      <c r="DL72" s="156"/>
      <c r="DM72" s="182"/>
      <c r="DN72" s="182"/>
      <c r="DO72" s="182"/>
      <c r="DP72" s="156"/>
      <c r="DQ72" s="160"/>
      <c r="DR72" s="160"/>
      <c r="DS72" s="160"/>
      <c r="DT72" s="160"/>
      <c r="DU72" s="160"/>
      <c r="DV72" s="160"/>
      <c r="DW72" s="160"/>
      <c r="DX72" s="160"/>
      <c r="DY72" s="160"/>
      <c r="DZ72" s="160"/>
      <c r="EA72" s="160"/>
      <c r="EB72" s="160"/>
      <c r="EC72" s="160"/>
      <c r="ED72" s="160"/>
      <c r="EE72" s="160"/>
      <c r="EF72" s="160"/>
      <c r="EG72" s="160"/>
      <c r="EH72" s="160"/>
      <c r="EI72" s="160"/>
      <c r="EJ72" s="160"/>
      <c r="EK72" s="160"/>
      <c r="EL72" s="160"/>
      <c r="EM72" s="160"/>
      <c r="EN72" s="160"/>
      <c r="EO72" s="160"/>
      <c r="EP72" s="192"/>
      <c r="EQ72" s="192"/>
      <c r="ER72" s="192"/>
      <c r="ES72" s="192"/>
      <c r="ET72" s="192"/>
      <c r="EU72" s="192"/>
      <c r="EV72" s="192"/>
      <c r="EW72" s="192"/>
      <c r="EX72" s="192"/>
      <c r="EY72" s="192"/>
      <c r="EZ72" s="192"/>
      <c r="FA72" s="192"/>
      <c r="FB72" s="192"/>
      <c r="FC72" s="182"/>
    </row>
    <row r="73" spans="1:159" ht="6" customHeight="1">
      <c r="A73" s="182"/>
      <c r="B73" s="182"/>
      <c r="C73" s="182"/>
      <c r="D73" s="182"/>
      <c r="E73" s="182"/>
      <c r="F73" s="182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2"/>
      <c r="T73" s="182"/>
      <c r="U73" s="182"/>
      <c r="V73" s="182"/>
      <c r="W73" s="185"/>
      <c r="X73" s="185"/>
      <c r="Y73" s="185"/>
      <c r="Z73" s="185"/>
      <c r="AA73" s="182"/>
      <c r="AB73" s="156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92"/>
      <c r="BF73" s="192"/>
      <c r="BG73" s="196"/>
      <c r="BH73" s="196"/>
      <c r="BI73" s="196"/>
      <c r="BJ73" s="196"/>
      <c r="BK73" s="196"/>
      <c r="BL73" s="196"/>
      <c r="BM73" s="196"/>
      <c r="BN73" s="196"/>
      <c r="BO73" s="196"/>
      <c r="BP73" s="196"/>
      <c r="BQ73" s="196"/>
      <c r="BR73" s="196"/>
      <c r="BS73" s="196"/>
      <c r="BT73" s="196"/>
      <c r="BU73" s="196"/>
      <c r="BV73" s="196"/>
      <c r="BW73" s="196"/>
      <c r="BX73" s="196"/>
      <c r="BY73" s="196"/>
      <c r="BZ73" s="196"/>
      <c r="CA73" s="196"/>
      <c r="CB73" s="196"/>
      <c r="CC73" s="196"/>
      <c r="CD73" s="196"/>
      <c r="CE73" s="196"/>
      <c r="CF73" s="196"/>
      <c r="CG73" s="196"/>
      <c r="CH73" s="196"/>
      <c r="CI73" s="196"/>
      <c r="CJ73" s="190"/>
      <c r="CK73" s="190"/>
      <c r="CL73" s="190"/>
      <c r="CM73" s="190"/>
      <c r="CN73" s="182"/>
      <c r="CO73" s="182"/>
      <c r="CP73" s="182"/>
      <c r="CQ73" s="182"/>
      <c r="CR73" s="182"/>
      <c r="CS73" s="182"/>
      <c r="CT73" s="182"/>
      <c r="CU73" s="182"/>
      <c r="CV73" s="182"/>
      <c r="CW73" s="182"/>
      <c r="CX73" s="182"/>
      <c r="CY73" s="182"/>
      <c r="CZ73" s="182"/>
      <c r="DA73" s="182"/>
      <c r="DB73" s="182"/>
      <c r="DC73" s="182"/>
      <c r="DD73" s="182"/>
      <c r="DE73" s="182"/>
      <c r="DF73" s="182"/>
      <c r="DG73" s="182"/>
      <c r="DH73" s="182"/>
      <c r="DI73" s="182"/>
      <c r="DJ73" s="182"/>
      <c r="DK73" s="182"/>
      <c r="DL73" s="182"/>
      <c r="DM73" s="182"/>
      <c r="DN73" s="182"/>
      <c r="DO73" s="182"/>
      <c r="DP73" s="182"/>
      <c r="DQ73" s="182"/>
      <c r="DR73" s="182"/>
      <c r="DS73" s="182"/>
      <c r="DT73" s="182"/>
      <c r="DU73" s="182"/>
      <c r="DV73" s="182"/>
      <c r="DW73" s="182"/>
      <c r="DX73" s="182"/>
      <c r="DY73" s="182"/>
      <c r="DZ73" s="182"/>
      <c r="EA73" s="182"/>
      <c r="EB73" s="182"/>
      <c r="EC73" s="182"/>
      <c r="ED73" s="182"/>
      <c r="EE73" s="182"/>
      <c r="EF73" s="182"/>
      <c r="EG73" s="182"/>
      <c r="EH73" s="182"/>
      <c r="EI73" s="182"/>
      <c r="EJ73" s="182"/>
      <c r="EK73" s="182"/>
      <c r="EL73" s="182"/>
      <c r="EM73" s="182"/>
      <c r="EN73" s="182"/>
      <c r="EO73" s="182"/>
      <c r="EP73" s="192"/>
      <c r="EQ73" s="192"/>
      <c r="ER73" s="192"/>
      <c r="ES73" s="192"/>
      <c r="ET73" s="192"/>
      <c r="EU73" s="192"/>
      <c r="EV73" s="192"/>
      <c r="EW73" s="192"/>
      <c r="EX73" s="192"/>
      <c r="EY73" s="192"/>
      <c r="EZ73" s="192"/>
      <c r="FA73" s="192"/>
      <c r="FB73" s="192"/>
      <c r="FC73" s="182"/>
    </row>
    <row r="74" spans="1:159" ht="6.75" customHeight="1">
      <c r="A74" s="182"/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92"/>
      <c r="BF74" s="192"/>
      <c r="BG74" s="207" t="s">
        <v>64</v>
      </c>
      <c r="BH74" s="207"/>
      <c r="BI74" s="207"/>
      <c r="BJ74" s="207"/>
      <c r="BK74" s="207"/>
      <c r="BL74" s="207"/>
      <c r="BM74" s="207"/>
      <c r="BN74" s="207"/>
      <c r="BO74" s="207"/>
      <c r="BP74" s="207"/>
      <c r="BQ74" s="207"/>
      <c r="BR74" s="207"/>
      <c r="BS74" s="207"/>
      <c r="BT74" s="182"/>
      <c r="BU74" s="182"/>
      <c r="BV74" s="182"/>
      <c r="BW74" s="182"/>
      <c r="BX74" s="182"/>
      <c r="BY74" s="182"/>
      <c r="BZ74" s="182"/>
      <c r="CA74" s="182"/>
      <c r="CB74" s="182"/>
      <c r="CC74" s="182"/>
      <c r="CD74" s="182"/>
      <c r="CE74" s="182"/>
      <c r="CF74" s="182"/>
      <c r="CG74" s="182"/>
      <c r="CH74" s="182"/>
      <c r="CI74" s="182"/>
      <c r="CJ74" s="182"/>
      <c r="CK74" s="182"/>
      <c r="CL74" s="182"/>
      <c r="CM74" s="182"/>
      <c r="CN74" s="182"/>
      <c r="CO74" s="182"/>
      <c r="CP74" s="182"/>
      <c r="CQ74" s="182"/>
      <c r="CR74" s="182"/>
      <c r="CS74" s="182"/>
      <c r="CT74" s="182"/>
      <c r="CU74" s="182"/>
      <c r="CV74" s="182"/>
      <c r="CW74" s="182"/>
      <c r="CX74" s="182"/>
      <c r="CY74" s="182"/>
      <c r="CZ74" s="182"/>
      <c r="DA74" s="182"/>
      <c r="DB74" s="182"/>
      <c r="DC74" s="182"/>
      <c r="DD74" s="182"/>
      <c r="DE74" s="182"/>
      <c r="DF74" s="182"/>
      <c r="DG74" s="182"/>
      <c r="DH74" s="182"/>
      <c r="DI74" s="182"/>
      <c r="DJ74" s="182"/>
      <c r="DK74" s="182"/>
      <c r="DL74" s="182"/>
      <c r="DM74" s="182"/>
      <c r="DN74" s="182"/>
      <c r="DO74" s="182"/>
      <c r="DP74" s="182"/>
      <c r="DQ74" s="182"/>
      <c r="DR74" s="182"/>
      <c r="DS74" s="182"/>
      <c r="DT74" s="182"/>
      <c r="DU74" s="182"/>
      <c r="DV74" s="182"/>
      <c r="DW74" s="182"/>
      <c r="DX74" s="182"/>
      <c r="DY74" s="182"/>
      <c r="DZ74" s="182"/>
      <c r="EA74" s="182"/>
      <c r="EB74" s="182"/>
      <c r="EC74" s="182"/>
      <c r="ED74" s="182"/>
      <c r="EE74" s="182"/>
      <c r="EF74" s="182"/>
      <c r="EG74" s="182"/>
      <c r="EH74" s="182"/>
      <c r="EI74" s="182"/>
      <c r="EJ74" s="182"/>
      <c r="EK74" s="182"/>
      <c r="EL74" s="182"/>
      <c r="EM74" s="182"/>
      <c r="EN74" s="182"/>
      <c r="EO74" s="182"/>
      <c r="EP74" s="192"/>
      <c r="EQ74" s="192"/>
      <c r="ER74" s="192"/>
      <c r="ES74" s="192"/>
      <c r="ET74" s="192"/>
      <c r="EU74" s="192"/>
      <c r="EV74" s="192"/>
      <c r="EW74" s="192"/>
      <c r="EX74" s="192"/>
      <c r="EY74" s="192"/>
      <c r="EZ74" s="192"/>
      <c r="FA74" s="192"/>
      <c r="FB74" s="192"/>
      <c r="FC74" s="182"/>
    </row>
    <row r="75" spans="1:159" ht="4.5" customHeight="1">
      <c r="A75" s="182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92"/>
      <c r="BF75" s="192"/>
      <c r="BG75" s="207"/>
      <c r="BH75" s="207"/>
      <c r="BI75" s="207"/>
      <c r="BJ75" s="207"/>
      <c r="BK75" s="207"/>
      <c r="BL75" s="207"/>
      <c r="BM75" s="207"/>
      <c r="BN75" s="207"/>
      <c r="BO75" s="207"/>
      <c r="BP75" s="207"/>
      <c r="BQ75" s="207"/>
      <c r="BR75" s="207"/>
      <c r="BS75" s="207"/>
      <c r="BT75" s="182"/>
      <c r="BU75" s="182"/>
      <c r="BV75" s="182"/>
      <c r="BW75" s="182"/>
      <c r="BX75" s="182"/>
      <c r="BY75" s="182"/>
      <c r="BZ75" s="182"/>
      <c r="CA75" s="182"/>
      <c r="CB75" s="182"/>
      <c r="CC75" s="182"/>
      <c r="CD75" s="182"/>
      <c r="CE75" s="182"/>
      <c r="CF75" s="182"/>
      <c r="CG75" s="182"/>
      <c r="CH75" s="182"/>
      <c r="CI75" s="190" t="s">
        <v>308</v>
      </c>
      <c r="CJ75" s="190"/>
      <c r="CK75" s="190"/>
      <c r="CL75" s="190"/>
      <c r="CM75" s="190"/>
      <c r="CN75" s="182"/>
      <c r="CO75" s="182"/>
      <c r="CP75" s="157"/>
      <c r="CQ75" s="157"/>
      <c r="CR75" s="157"/>
      <c r="CS75" s="157"/>
      <c r="CT75" s="157"/>
      <c r="CU75" s="157"/>
      <c r="CV75" s="157"/>
      <c r="CW75" s="157"/>
      <c r="CX75" s="157"/>
      <c r="CY75" s="157"/>
      <c r="CZ75" s="157"/>
      <c r="DA75" s="157"/>
      <c r="DB75" s="157"/>
      <c r="DC75" s="157"/>
      <c r="DD75" s="157"/>
      <c r="DE75" s="157"/>
      <c r="DF75" s="157"/>
      <c r="DG75" s="157"/>
      <c r="DH75" s="157"/>
      <c r="DI75" s="157"/>
      <c r="DJ75" s="157"/>
      <c r="DK75" s="157"/>
      <c r="DL75" s="182"/>
      <c r="DM75" s="182"/>
      <c r="DN75" s="182"/>
      <c r="DO75" s="182"/>
      <c r="DP75" s="182"/>
      <c r="DQ75" s="157"/>
      <c r="DR75" s="157"/>
      <c r="DS75" s="157"/>
      <c r="DT75" s="157"/>
      <c r="DU75" s="157"/>
      <c r="DV75" s="157"/>
      <c r="DW75" s="157"/>
      <c r="DX75" s="157"/>
      <c r="DY75" s="157"/>
      <c r="DZ75" s="157"/>
      <c r="EA75" s="157"/>
      <c r="EB75" s="157"/>
      <c r="EC75" s="157"/>
      <c r="ED75" s="157"/>
      <c r="EE75" s="157"/>
      <c r="EF75" s="157"/>
      <c r="EG75" s="157"/>
      <c r="EH75" s="157"/>
      <c r="EI75" s="157"/>
      <c r="EJ75" s="157"/>
      <c r="EK75" s="157"/>
      <c r="EL75" s="157"/>
      <c r="EM75" s="157"/>
      <c r="EN75" s="157"/>
      <c r="EO75" s="157"/>
      <c r="EP75" s="192"/>
      <c r="EQ75" s="192"/>
      <c r="ER75" s="192"/>
      <c r="ES75" s="192"/>
      <c r="ET75" s="192"/>
      <c r="EU75" s="192"/>
      <c r="EV75" s="192"/>
      <c r="EW75" s="192"/>
      <c r="EX75" s="192"/>
      <c r="EY75" s="192"/>
      <c r="EZ75" s="192"/>
      <c r="FA75" s="192"/>
      <c r="FB75" s="192"/>
      <c r="FC75" s="182"/>
    </row>
    <row r="76" spans="1:159" ht="1.5" customHeight="1">
      <c r="A76" s="182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5" t="s">
        <v>305</v>
      </c>
      <c r="X76" s="185"/>
      <c r="Y76" s="185"/>
      <c r="Z76" s="185"/>
      <c r="AA76" s="182"/>
      <c r="AB76" s="182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92"/>
      <c r="BF76" s="192"/>
      <c r="BG76" s="182"/>
      <c r="BH76" s="182"/>
      <c r="BI76" s="182"/>
      <c r="BJ76" s="182"/>
      <c r="BK76" s="182"/>
      <c r="BL76" s="182"/>
      <c r="BM76" s="185" t="s">
        <v>306</v>
      </c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185"/>
      <c r="CE76" s="182"/>
      <c r="CF76" s="182"/>
      <c r="CG76" s="182"/>
      <c r="CH76" s="182"/>
      <c r="CI76" s="190"/>
      <c r="CJ76" s="190"/>
      <c r="CK76" s="190"/>
      <c r="CL76" s="190"/>
      <c r="CM76" s="190"/>
      <c r="CN76" s="182"/>
      <c r="CO76" s="182"/>
      <c r="CP76" s="186"/>
      <c r="CQ76" s="186"/>
      <c r="CR76" s="186"/>
      <c r="CS76" s="186"/>
      <c r="CT76" s="186"/>
      <c r="CU76" s="186"/>
      <c r="CV76" s="186"/>
      <c r="CW76" s="186"/>
      <c r="CX76" s="186"/>
      <c r="CY76" s="186"/>
      <c r="CZ76" s="186"/>
      <c r="DA76" s="186"/>
      <c r="DB76" s="186"/>
      <c r="DC76" s="186"/>
      <c r="DD76" s="186"/>
      <c r="DE76" s="186"/>
      <c r="DF76" s="186"/>
      <c r="DG76" s="186"/>
      <c r="DH76" s="186"/>
      <c r="DI76" s="186"/>
      <c r="DJ76" s="186"/>
      <c r="DK76" s="186"/>
      <c r="DL76" s="182"/>
      <c r="DM76" s="182"/>
      <c r="DN76" s="182"/>
      <c r="DO76" s="182"/>
      <c r="DP76" s="182"/>
      <c r="DQ76" s="186"/>
      <c r="DR76" s="186"/>
      <c r="DS76" s="186"/>
      <c r="DT76" s="186"/>
      <c r="DU76" s="186"/>
      <c r="DV76" s="186"/>
      <c r="DW76" s="186"/>
      <c r="DX76" s="186"/>
      <c r="DY76" s="186"/>
      <c r="DZ76" s="186"/>
      <c r="EA76" s="186"/>
      <c r="EB76" s="186"/>
      <c r="EC76" s="186"/>
      <c r="ED76" s="186"/>
      <c r="EE76" s="186"/>
      <c r="EF76" s="186"/>
      <c r="EG76" s="186"/>
      <c r="EH76" s="186"/>
      <c r="EI76" s="186"/>
      <c r="EJ76" s="186"/>
      <c r="EK76" s="186"/>
      <c r="EL76" s="186"/>
      <c r="EM76" s="186"/>
      <c r="EN76" s="186"/>
      <c r="EO76" s="186"/>
      <c r="EP76" s="192"/>
      <c r="EQ76" s="192"/>
      <c r="ER76" s="192"/>
      <c r="ES76" s="192"/>
      <c r="ET76" s="192"/>
      <c r="EU76" s="192"/>
      <c r="EV76" s="192"/>
      <c r="EW76" s="192"/>
      <c r="EX76" s="192"/>
      <c r="EY76" s="192"/>
      <c r="EZ76" s="192"/>
      <c r="FA76" s="192"/>
      <c r="FB76" s="192"/>
      <c r="FC76" s="182"/>
    </row>
    <row r="77" spans="1:159" ht="12" customHeight="1">
      <c r="A77" s="182"/>
      <c r="B77" s="182"/>
      <c r="C77" s="182"/>
      <c r="D77" s="182"/>
      <c r="E77" s="182"/>
      <c r="F77" s="182"/>
      <c r="G77" s="185" t="s">
        <v>307</v>
      </c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2"/>
      <c r="T77" s="182"/>
      <c r="U77" s="182"/>
      <c r="V77" s="182"/>
      <c r="W77" s="185"/>
      <c r="X77" s="185"/>
      <c r="Y77" s="185"/>
      <c r="Z77" s="185"/>
      <c r="AA77" s="182"/>
      <c r="AB77" s="182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  <c r="AS77" s="186"/>
      <c r="AT77" s="186"/>
      <c r="AU77" s="186"/>
      <c r="AV77" s="186"/>
      <c r="AW77" s="186"/>
      <c r="AX77" s="186"/>
      <c r="AY77" s="186"/>
      <c r="AZ77" s="186"/>
      <c r="BA77" s="186"/>
      <c r="BB77" s="186"/>
      <c r="BC77" s="186"/>
      <c r="BD77" s="186"/>
      <c r="BE77" s="192"/>
      <c r="BF77" s="192"/>
      <c r="BG77" s="182"/>
      <c r="BH77" s="182"/>
      <c r="BI77" s="182"/>
      <c r="BJ77" s="182"/>
      <c r="BK77" s="182"/>
      <c r="BL77" s="182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5"/>
      <c r="CC77" s="185"/>
      <c r="CD77" s="185"/>
      <c r="CE77" s="182"/>
      <c r="CF77" s="182"/>
      <c r="CG77" s="182"/>
      <c r="CH77" s="182"/>
      <c r="CI77" s="190"/>
      <c r="CJ77" s="190"/>
      <c r="CK77" s="190"/>
      <c r="CL77" s="190"/>
      <c r="CM77" s="190"/>
      <c r="CN77" s="182"/>
      <c r="CO77" s="182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  <c r="DL77" s="182"/>
      <c r="DM77" s="182"/>
      <c r="DN77" s="182"/>
      <c r="DO77" s="182"/>
      <c r="DP77" s="182"/>
      <c r="DQ77" s="158"/>
      <c r="DR77" s="158"/>
      <c r="DS77" s="158"/>
      <c r="DT77" s="158"/>
      <c r="DU77" s="158"/>
      <c r="DV77" s="158"/>
      <c r="DW77" s="158"/>
      <c r="DX77" s="158"/>
      <c r="DY77" s="158"/>
      <c r="DZ77" s="158"/>
      <c r="EA77" s="158"/>
      <c r="EB77" s="158"/>
      <c r="EC77" s="158"/>
      <c r="ED77" s="158"/>
      <c r="EE77" s="158"/>
      <c r="EF77" s="158"/>
      <c r="EG77" s="158"/>
      <c r="EH77" s="158"/>
      <c r="EI77" s="158"/>
      <c r="EJ77" s="158"/>
      <c r="EK77" s="158"/>
      <c r="EL77" s="158"/>
      <c r="EM77" s="158"/>
      <c r="EN77" s="158"/>
      <c r="EO77" s="158"/>
      <c r="EP77" s="192"/>
      <c r="EQ77" s="192"/>
      <c r="ER77" s="192"/>
      <c r="ES77" s="192"/>
      <c r="ET77" s="192"/>
      <c r="EU77" s="192"/>
      <c r="EV77" s="192"/>
      <c r="EW77" s="192"/>
      <c r="EX77" s="192"/>
      <c r="EY77" s="192"/>
      <c r="EZ77" s="192"/>
      <c r="FA77" s="192"/>
      <c r="FB77" s="192"/>
      <c r="FC77" s="182"/>
    </row>
    <row r="78" spans="1:159" ht="3.75" customHeight="1">
      <c r="A78" s="182"/>
      <c r="B78" s="182"/>
      <c r="C78" s="182"/>
      <c r="D78" s="182"/>
      <c r="E78" s="182"/>
      <c r="F78" s="182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2"/>
      <c r="AB78" s="182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92"/>
      <c r="BF78" s="192"/>
      <c r="BG78" s="192"/>
      <c r="BH78" s="192"/>
      <c r="BI78" s="192"/>
      <c r="BJ78" s="192"/>
      <c r="BK78" s="192"/>
      <c r="BL78" s="192"/>
      <c r="BM78" s="185"/>
      <c r="BN78" s="185"/>
      <c r="BO78" s="185"/>
      <c r="BP78" s="185"/>
      <c r="BQ78" s="185"/>
      <c r="BR78" s="185"/>
      <c r="BS78" s="185"/>
      <c r="BT78" s="185"/>
      <c r="BU78" s="185"/>
      <c r="BV78" s="185"/>
      <c r="BW78" s="185"/>
      <c r="BX78" s="185"/>
      <c r="BY78" s="185"/>
      <c r="BZ78" s="185"/>
      <c r="CA78" s="185"/>
      <c r="CB78" s="185"/>
      <c r="CC78" s="185"/>
      <c r="CD78" s="185"/>
      <c r="CE78" s="182"/>
      <c r="CF78" s="182"/>
      <c r="CG78" s="182"/>
      <c r="CH78" s="182"/>
      <c r="CI78" s="190"/>
      <c r="CJ78" s="190"/>
      <c r="CK78" s="190"/>
      <c r="CL78" s="190"/>
      <c r="CM78" s="190"/>
      <c r="CN78" s="182"/>
      <c r="CO78" s="182"/>
      <c r="CP78" s="183"/>
      <c r="CQ78" s="183"/>
      <c r="CR78" s="183"/>
      <c r="CS78" s="183"/>
      <c r="CT78" s="183"/>
      <c r="CU78" s="183"/>
      <c r="CV78" s="183"/>
      <c r="CW78" s="183"/>
      <c r="CX78" s="183"/>
      <c r="CY78" s="183"/>
      <c r="CZ78" s="183"/>
      <c r="DA78" s="183"/>
      <c r="DB78" s="183"/>
      <c r="DC78" s="183"/>
      <c r="DD78" s="183"/>
      <c r="DE78" s="183"/>
      <c r="DF78" s="183"/>
      <c r="DG78" s="183"/>
      <c r="DH78" s="183"/>
      <c r="DI78" s="183"/>
      <c r="DJ78" s="183"/>
      <c r="DK78" s="183"/>
      <c r="DL78" s="182"/>
      <c r="DM78" s="182"/>
      <c r="DN78" s="182"/>
      <c r="DO78" s="182"/>
      <c r="DP78" s="182"/>
      <c r="DQ78" s="187"/>
      <c r="DR78" s="187"/>
      <c r="DS78" s="187"/>
      <c r="DT78" s="187"/>
      <c r="DU78" s="187"/>
      <c r="DV78" s="187"/>
      <c r="DW78" s="187"/>
      <c r="DX78" s="187"/>
      <c r="DY78" s="187"/>
      <c r="DZ78" s="187"/>
      <c r="EA78" s="187"/>
      <c r="EB78" s="187"/>
      <c r="EC78" s="187"/>
      <c r="ED78" s="187"/>
      <c r="EE78" s="187"/>
      <c r="EF78" s="187"/>
      <c r="EG78" s="187"/>
      <c r="EH78" s="187"/>
      <c r="EI78" s="187"/>
      <c r="EJ78" s="187"/>
      <c r="EK78" s="187"/>
      <c r="EL78" s="187"/>
      <c r="EM78" s="187"/>
      <c r="EN78" s="187"/>
      <c r="EO78" s="187"/>
      <c r="EP78" s="192"/>
      <c r="EQ78" s="192"/>
      <c r="ER78" s="192"/>
      <c r="ES78" s="192"/>
      <c r="ET78" s="192"/>
      <c r="EU78" s="192"/>
      <c r="EV78" s="192"/>
      <c r="EW78" s="192"/>
      <c r="EX78" s="192"/>
      <c r="EY78" s="192"/>
      <c r="EZ78" s="192"/>
      <c r="FA78" s="192"/>
      <c r="FB78" s="192"/>
      <c r="FC78" s="182"/>
    </row>
    <row r="79" spans="1:159" ht="1.5" customHeight="1">
      <c r="A79" s="182"/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5"/>
      <c r="X79" s="185"/>
      <c r="Y79" s="185"/>
      <c r="Z79" s="185"/>
      <c r="AA79" s="182"/>
      <c r="AB79" s="182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  <c r="AU79" s="183"/>
      <c r="AV79" s="183"/>
      <c r="AW79" s="183"/>
      <c r="AX79" s="183"/>
      <c r="AY79" s="183"/>
      <c r="AZ79" s="183"/>
      <c r="BA79" s="183"/>
      <c r="BB79" s="183"/>
      <c r="BC79" s="183"/>
      <c r="BD79" s="183"/>
      <c r="BE79" s="192"/>
      <c r="BF79" s="192"/>
      <c r="BG79" s="192"/>
      <c r="BH79" s="192"/>
      <c r="BI79" s="192"/>
      <c r="BJ79" s="192"/>
      <c r="BK79" s="192"/>
      <c r="BL79" s="192"/>
      <c r="BM79" s="185"/>
      <c r="BN79" s="185"/>
      <c r="BO79" s="185"/>
      <c r="BP79" s="185"/>
      <c r="BQ79" s="185"/>
      <c r="BR79" s="185"/>
      <c r="BS79" s="185"/>
      <c r="BT79" s="185"/>
      <c r="BU79" s="185"/>
      <c r="BV79" s="185"/>
      <c r="BW79" s="185"/>
      <c r="BX79" s="185"/>
      <c r="BY79" s="185"/>
      <c r="BZ79" s="185"/>
      <c r="CA79" s="185"/>
      <c r="CB79" s="185"/>
      <c r="CC79" s="185"/>
      <c r="CD79" s="185"/>
      <c r="CE79" s="182"/>
      <c r="CF79" s="182"/>
      <c r="CG79" s="182"/>
      <c r="CH79" s="182"/>
      <c r="CI79" s="190"/>
      <c r="CJ79" s="190"/>
      <c r="CK79" s="190"/>
      <c r="CL79" s="190"/>
      <c r="CM79" s="190"/>
      <c r="CN79" s="182"/>
      <c r="CO79" s="182"/>
      <c r="CP79" s="156"/>
      <c r="CQ79" s="156"/>
      <c r="CR79" s="156"/>
      <c r="CS79" s="156"/>
      <c r="CT79" s="156"/>
      <c r="CU79" s="156"/>
      <c r="CV79" s="156"/>
      <c r="CW79" s="156"/>
      <c r="CX79" s="156"/>
      <c r="CY79" s="156"/>
      <c r="CZ79" s="156"/>
      <c r="DA79" s="156"/>
      <c r="DB79" s="156"/>
      <c r="DC79" s="156"/>
      <c r="DD79" s="156"/>
      <c r="DE79" s="156"/>
      <c r="DF79" s="156"/>
      <c r="DG79" s="156"/>
      <c r="DH79" s="156"/>
      <c r="DI79" s="156"/>
      <c r="DJ79" s="156"/>
      <c r="DK79" s="156"/>
      <c r="DL79" s="182"/>
      <c r="DM79" s="182"/>
      <c r="DN79" s="182"/>
      <c r="DO79" s="182"/>
      <c r="DP79" s="182"/>
      <c r="DQ79" s="189"/>
      <c r="DR79" s="189"/>
      <c r="DS79" s="189"/>
      <c r="DT79" s="189"/>
      <c r="DU79" s="189"/>
      <c r="DV79" s="189"/>
      <c r="DW79" s="189"/>
      <c r="DX79" s="189"/>
      <c r="DY79" s="189"/>
      <c r="DZ79" s="189"/>
      <c r="EA79" s="189"/>
      <c r="EB79" s="189"/>
      <c r="EC79" s="189"/>
      <c r="ED79" s="189"/>
      <c r="EE79" s="189"/>
      <c r="EF79" s="189"/>
      <c r="EG79" s="189"/>
      <c r="EH79" s="189"/>
      <c r="EI79" s="189"/>
      <c r="EJ79" s="189"/>
      <c r="EK79" s="189"/>
      <c r="EL79" s="189"/>
      <c r="EM79" s="189"/>
      <c r="EN79" s="189"/>
      <c r="EO79" s="189"/>
      <c r="EP79" s="192"/>
      <c r="EQ79" s="192"/>
      <c r="ER79" s="192"/>
      <c r="ES79" s="192"/>
      <c r="ET79" s="192"/>
      <c r="EU79" s="192"/>
      <c r="EV79" s="192"/>
      <c r="EW79" s="192"/>
      <c r="EX79" s="192"/>
      <c r="EY79" s="192"/>
      <c r="EZ79" s="192"/>
      <c r="FA79" s="192"/>
      <c r="FB79" s="192"/>
      <c r="FC79" s="182"/>
    </row>
    <row r="80" spans="1:159" ht="4.5" customHeight="1">
      <c r="A80" s="182"/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5"/>
      <c r="X80" s="185"/>
      <c r="Y80" s="185"/>
      <c r="Z80" s="185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92"/>
      <c r="BF80" s="192"/>
      <c r="BG80" s="192"/>
      <c r="BH80" s="192"/>
      <c r="BI80" s="192"/>
      <c r="BJ80" s="192"/>
      <c r="BK80" s="192"/>
      <c r="BL80" s="192"/>
      <c r="BM80" s="185"/>
      <c r="BN80" s="185"/>
      <c r="BO80" s="185"/>
      <c r="BP80" s="185"/>
      <c r="BQ80" s="185"/>
      <c r="BR80" s="185"/>
      <c r="BS80" s="185"/>
      <c r="BT80" s="185"/>
      <c r="BU80" s="185"/>
      <c r="BV80" s="185"/>
      <c r="BW80" s="185"/>
      <c r="BX80" s="185"/>
      <c r="BY80" s="185"/>
      <c r="BZ80" s="185"/>
      <c r="CA80" s="185"/>
      <c r="CB80" s="185"/>
      <c r="CC80" s="185"/>
      <c r="CD80" s="185"/>
      <c r="CE80" s="182"/>
      <c r="CF80" s="182"/>
      <c r="CG80" s="182"/>
      <c r="CH80" s="182"/>
      <c r="CI80" s="190"/>
      <c r="CJ80" s="190"/>
      <c r="CK80" s="190"/>
      <c r="CL80" s="190"/>
      <c r="CM80" s="190"/>
      <c r="CN80" s="182"/>
      <c r="CO80" s="182"/>
      <c r="CP80" s="184"/>
      <c r="CQ80" s="184"/>
      <c r="CR80" s="184"/>
      <c r="CS80" s="184"/>
      <c r="CT80" s="184"/>
      <c r="CU80" s="184"/>
      <c r="CV80" s="184"/>
      <c r="CW80" s="184"/>
      <c r="CX80" s="184"/>
      <c r="CY80" s="184"/>
      <c r="CZ80" s="184"/>
      <c r="DA80" s="184"/>
      <c r="DB80" s="184"/>
      <c r="DC80" s="184"/>
      <c r="DD80" s="184"/>
      <c r="DE80" s="184"/>
      <c r="DF80" s="184"/>
      <c r="DG80" s="184"/>
      <c r="DH80" s="184"/>
      <c r="DI80" s="184"/>
      <c r="DJ80" s="184"/>
      <c r="DK80" s="184"/>
      <c r="DL80" s="182"/>
      <c r="DM80" s="182"/>
      <c r="DN80" s="182"/>
      <c r="DO80" s="182"/>
      <c r="DP80" s="182"/>
      <c r="DQ80" s="188"/>
      <c r="DR80" s="188"/>
      <c r="DS80" s="188"/>
      <c r="DT80" s="188"/>
      <c r="DU80" s="188"/>
      <c r="DV80" s="188"/>
      <c r="DW80" s="188"/>
      <c r="DX80" s="188"/>
      <c r="DY80" s="188"/>
      <c r="DZ80" s="188"/>
      <c r="EA80" s="188"/>
      <c r="EB80" s="188"/>
      <c r="EC80" s="188"/>
      <c r="ED80" s="188"/>
      <c r="EE80" s="188"/>
      <c r="EF80" s="188"/>
      <c r="EG80" s="188"/>
      <c r="EH80" s="188"/>
      <c r="EI80" s="188"/>
      <c r="EJ80" s="188"/>
      <c r="EK80" s="188"/>
      <c r="EL80" s="188"/>
      <c r="EM80" s="188"/>
      <c r="EN80" s="188"/>
      <c r="EO80" s="188"/>
      <c r="EP80" s="192"/>
      <c r="EQ80" s="192"/>
      <c r="ER80" s="192"/>
      <c r="ES80" s="192"/>
      <c r="ET80" s="192"/>
      <c r="EU80" s="192"/>
      <c r="EV80" s="192"/>
      <c r="EW80" s="192"/>
      <c r="EX80" s="192"/>
      <c r="EY80" s="192"/>
      <c r="EZ80" s="192"/>
      <c r="FA80" s="192"/>
      <c r="FB80" s="192"/>
      <c r="FC80" s="182"/>
    </row>
    <row r="81" spans="1:159" ht="4.5" customHeight="1">
      <c r="A81" s="182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5"/>
      <c r="X81" s="185"/>
      <c r="Y81" s="185"/>
      <c r="Z81" s="185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182"/>
      <c r="BC81" s="182"/>
      <c r="BD81" s="182"/>
      <c r="BE81" s="192"/>
      <c r="BF81" s="192"/>
      <c r="BG81" s="192"/>
      <c r="BH81" s="192"/>
      <c r="BI81" s="192"/>
      <c r="BJ81" s="192"/>
      <c r="BK81" s="192"/>
      <c r="BL81" s="192"/>
      <c r="BM81" s="185" t="s">
        <v>66</v>
      </c>
      <c r="BN81" s="185"/>
      <c r="BO81" s="185"/>
      <c r="BP81" s="185"/>
      <c r="BQ81" s="185"/>
      <c r="BR81" s="185"/>
      <c r="BS81" s="185"/>
      <c r="BT81" s="185"/>
      <c r="BU81" s="185"/>
      <c r="BV81" s="185"/>
      <c r="BW81" s="185"/>
      <c r="BX81" s="185"/>
      <c r="BY81" s="185"/>
      <c r="BZ81" s="185"/>
      <c r="CA81" s="185"/>
      <c r="CB81" s="185"/>
      <c r="CC81" s="185"/>
      <c r="CD81" s="185"/>
      <c r="CE81" s="182"/>
      <c r="CF81" s="182"/>
      <c r="CG81" s="182"/>
      <c r="CH81" s="182"/>
      <c r="CI81" s="190" t="s">
        <v>311</v>
      </c>
      <c r="CJ81" s="190"/>
      <c r="CK81" s="190"/>
      <c r="CL81" s="190"/>
      <c r="CM81" s="190"/>
      <c r="CN81" s="182"/>
      <c r="CO81" s="182"/>
      <c r="CP81" s="157"/>
      <c r="CQ81" s="157"/>
      <c r="CR81" s="157"/>
      <c r="CS81" s="157"/>
      <c r="CT81" s="157"/>
      <c r="CU81" s="157"/>
      <c r="CV81" s="157"/>
      <c r="CW81" s="157"/>
      <c r="CX81" s="157"/>
      <c r="CY81" s="157"/>
      <c r="CZ81" s="157"/>
      <c r="DA81" s="157"/>
      <c r="DB81" s="157"/>
      <c r="DC81" s="157"/>
      <c r="DD81" s="157"/>
      <c r="DE81" s="157"/>
      <c r="DF81" s="157"/>
      <c r="DG81" s="157"/>
      <c r="DH81" s="157"/>
      <c r="DI81" s="157"/>
      <c r="DJ81" s="157"/>
      <c r="DK81" s="157"/>
      <c r="DL81" s="182"/>
      <c r="DM81" s="182"/>
      <c r="DN81" s="182"/>
      <c r="DO81" s="182"/>
      <c r="DP81" s="182"/>
      <c r="DQ81" s="157"/>
      <c r="DR81" s="157"/>
      <c r="DS81" s="157"/>
      <c r="DT81" s="157"/>
      <c r="DU81" s="157"/>
      <c r="DV81" s="157"/>
      <c r="DW81" s="157"/>
      <c r="DX81" s="157"/>
      <c r="DY81" s="157"/>
      <c r="DZ81" s="157"/>
      <c r="EA81" s="157"/>
      <c r="EB81" s="157"/>
      <c r="EC81" s="157"/>
      <c r="ED81" s="157"/>
      <c r="EE81" s="157"/>
      <c r="EF81" s="157"/>
      <c r="EG81" s="157"/>
      <c r="EH81" s="157"/>
      <c r="EI81" s="157"/>
      <c r="EJ81" s="157"/>
      <c r="EK81" s="157"/>
      <c r="EL81" s="157"/>
      <c r="EM81" s="157"/>
      <c r="EN81" s="157"/>
      <c r="EO81" s="157"/>
      <c r="EP81" s="192"/>
      <c r="EQ81" s="192"/>
      <c r="ER81" s="192"/>
      <c r="ES81" s="192"/>
      <c r="ET81" s="192"/>
      <c r="EU81" s="192"/>
      <c r="EV81" s="192"/>
      <c r="EW81" s="192"/>
      <c r="EX81" s="192"/>
      <c r="EY81" s="192"/>
      <c r="EZ81" s="192"/>
      <c r="FA81" s="192"/>
      <c r="FB81" s="192"/>
      <c r="FC81" s="182"/>
    </row>
    <row r="82" spans="1:159" ht="1.5" customHeight="1">
      <c r="A82" s="182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5" t="s">
        <v>309</v>
      </c>
      <c r="X82" s="185"/>
      <c r="Y82" s="185"/>
      <c r="Z82" s="185"/>
      <c r="AA82" s="182"/>
      <c r="AB82" s="182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92"/>
      <c r="BF82" s="192"/>
      <c r="BG82" s="192"/>
      <c r="BH82" s="192"/>
      <c r="BI82" s="192"/>
      <c r="BJ82" s="192"/>
      <c r="BK82" s="192"/>
      <c r="BL82" s="192"/>
      <c r="BM82" s="185"/>
      <c r="BN82" s="185"/>
      <c r="BO82" s="185"/>
      <c r="BP82" s="185"/>
      <c r="BQ82" s="185"/>
      <c r="BR82" s="185"/>
      <c r="BS82" s="185"/>
      <c r="BT82" s="185"/>
      <c r="BU82" s="185"/>
      <c r="BV82" s="185"/>
      <c r="BW82" s="185"/>
      <c r="BX82" s="185"/>
      <c r="BY82" s="185"/>
      <c r="BZ82" s="185"/>
      <c r="CA82" s="185"/>
      <c r="CB82" s="185"/>
      <c r="CC82" s="185"/>
      <c r="CD82" s="185"/>
      <c r="CE82" s="182"/>
      <c r="CF82" s="182"/>
      <c r="CG82" s="182"/>
      <c r="CH82" s="182"/>
      <c r="CI82" s="190"/>
      <c r="CJ82" s="190"/>
      <c r="CK82" s="190"/>
      <c r="CL82" s="190"/>
      <c r="CM82" s="190"/>
      <c r="CN82" s="182"/>
      <c r="CO82" s="182"/>
      <c r="CP82" s="186"/>
      <c r="CQ82" s="186"/>
      <c r="CR82" s="186"/>
      <c r="CS82" s="186"/>
      <c r="CT82" s="186"/>
      <c r="CU82" s="186"/>
      <c r="CV82" s="186"/>
      <c r="CW82" s="186"/>
      <c r="CX82" s="186"/>
      <c r="CY82" s="186"/>
      <c r="CZ82" s="186"/>
      <c r="DA82" s="186"/>
      <c r="DB82" s="186"/>
      <c r="DC82" s="186"/>
      <c r="DD82" s="186"/>
      <c r="DE82" s="186"/>
      <c r="DF82" s="186"/>
      <c r="DG82" s="186"/>
      <c r="DH82" s="186"/>
      <c r="DI82" s="186"/>
      <c r="DJ82" s="186"/>
      <c r="DK82" s="186"/>
      <c r="DL82" s="182"/>
      <c r="DM82" s="182"/>
      <c r="DN82" s="182"/>
      <c r="DO82" s="182"/>
      <c r="DP82" s="182"/>
      <c r="DQ82" s="186"/>
      <c r="DR82" s="186"/>
      <c r="DS82" s="186"/>
      <c r="DT82" s="186"/>
      <c r="DU82" s="186"/>
      <c r="DV82" s="186"/>
      <c r="DW82" s="186"/>
      <c r="DX82" s="186"/>
      <c r="DY82" s="186"/>
      <c r="DZ82" s="186"/>
      <c r="EA82" s="186"/>
      <c r="EB82" s="186"/>
      <c r="EC82" s="186"/>
      <c r="ED82" s="186"/>
      <c r="EE82" s="186"/>
      <c r="EF82" s="186"/>
      <c r="EG82" s="186"/>
      <c r="EH82" s="186"/>
      <c r="EI82" s="186"/>
      <c r="EJ82" s="186"/>
      <c r="EK82" s="186"/>
      <c r="EL82" s="186"/>
      <c r="EM82" s="186"/>
      <c r="EN82" s="186"/>
      <c r="EO82" s="186"/>
      <c r="EP82" s="192"/>
      <c r="EQ82" s="192"/>
      <c r="ER82" s="192"/>
      <c r="ES82" s="192"/>
      <c r="ET82" s="192"/>
      <c r="EU82" s="192"/>
      <c r="EV82" s="192"/>
      <c r="EW82" s="192"/>
      <c r="EX82" s="192"/>
      <c r="EY82" s="192"/>
      <c r="EZ82" s="192"/>
      <c r="FA82" s="192"/>
      <c r="FB82" s="192"/>
      <c r="FC82" s="182"/>
    </row>
    <row r="83" spans="1:159" ht="11.25" customHeight="1">
      <c r="A83" s="182"/>
      <c r="B83" s="182"/>
      <c r="C83" s="182"/>
      <c r="D83" s="182"/>
      <c r="E83" s="182"/>
      <c r="F83" s="182"/>
      <c r="G83" s="185" t="s">
        <v>310</v>
      </c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2"/>
      <c r="S83" s="182"/>
      <c r="T83" s="182"/>
      <c r="U83" s="182"/>
      <c r="V83" s="182"/>
      <c r="W83" s="185"/>
      <c r="X83" s="185"/>
      <c r="Y83" s="185"/>
      <c r="Z83" s="185"/>
      <c r="AA83" s="182"/>
      <c r="AB83" s="182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92"/>
      <c r="BF83" s="192"/>
      <c r="BG83" s="192"/>
      <c r="BH83" s="192"/>
      <c r="BI83" s="192"/>
      <c r="BJ83" s="192"/>
      <c r="BK83" s="192"/>
      <c r="BL83" s="192"/>
      <c r="BM83" s="185"/>
      <c r="BN83" s="185"/>
      <c r="BO83" s="185"/>
      <c r="BP83" s="185"/>
      <c r="BQ83" s="185"/>
      <c r="BR83" s="185"/>
      <c r="BS83" s="185"/>
      <c r="BT83" s="185"/>
      <c r="BU83" s="185"/>
      <c r="BV83" s="185"/>
      <c r="BW83" s="185"/>
      <c r="BX83" s="185"/>
      <c r="BY83" s="185"/>
      <c r="BZ83" s="185"/>
      <c r="CA83" s="185"/>
      <c r="CB83" s="185"/>
      <c r="CC83" s="185"/>
      <c r="CD83" s="185"/>
      <c r="CE83" s="182"/>
      <c r="CF83" s="182"/>
      <c r="CG83" s="182"/>
      <c r="CH83" s="182"/>
      <c r="CI83" s="190"/>
      <c r="CJ83" s="190"/>
      <c r="CK83" s="190"/>
      <c r="CL83" s="190"/>
      <c r="CM83" s="190"/>
      <c r="CN83" s="182"/>
      <c r="CO83" s="182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82"/>
      <c r="DM83" s="182"/>
      <c r="DN83" s="182"/>
      <c r="DO83" s="182"/>
      <c r="DP83" s="182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92"/>
      <c r="EQ83" s="192"/>
      <c r="ER83" s="192"/>
      <c r="ES83" s="192"/>
      <c r="ET83" s="192"/>
      <c r="EU83" s="192"/>
      <c r="EV83" s="192"/>
      <c r="EW83" s="192"/>
      <c r="EX83" s="192"/>
      <c r="EY83" s="192"/>
      <c r="EZ83" s="192"/>
      <c r="FA83" s="192"/>
      <c r="FB83" s="192"/>
      <c r="FC83" s="182"/>
    </row>
    <row r="84" spans="1:159" ht="6" customHeight="1">
      <c r="A84" s="182"/>
      <c r="B84" s="182"/>
      <c r="C84" s="182"/>
      <c r="D84" s="182"/>
      <c r="E84" s="182"/>
      <c r="F84" s="182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2"/>
      <c r="S84" s="182"/>
      <c r="T84" s="182"/>
      <c r="U84" s="182"/>
      <c r="V84" s="182"/>
      <c r="W84" s="185"/>
      <c r="X84" s="185"/>
      <c r="Y84" s="185"/>
      <c r="Z84" s="185"/>
      <c r="AA84" s="182"/>
      <c r="AB84" s="182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92"/>
      <c r="BF84" s="192"/>
      <c r="BG84" s="192"/>
      <c r="BH84" s="192"/>
      <c r="BI84" s="192"/>
      <c r="BJ84" s="192"/>
      <c r="BK84" s="192"/>
      <c r="BL84" s="192"/>
      <c r="BM84" s="185" t="s">
        <v>335</v>
      </c>
      <c r="BN84" s="185"/>
      <c r="BO84" s="185"/>
      <c r="BP84" s="185"/>
      <c r="BQ84" s="185"/>
      <c r="BR84" s="185"/>
      <c r="BS84" s="185"/>
      <c r="BT84" s="185"/>
      <c r="BU84" s="185"/>
      <c r="BV84" s="185"/>
      <c r="BW84" s="185"/>
      <c r="BX84" s="185"/>
      <c r="BY84" s="185"/>
      <c r="BZ84" s="185"/>
      <c r="CA84" s="185"/>
      <c r="CB84" s="185"/>
      <c r="CC84" s="185"/>
      <c r="CD84" s="185"/>
      <c r="CE84" s="182"/>
      <c r="CF84" s="182"/>
      <c r="CG84" s="182"/>
      <c r="CH84" s="182"/>
      <c r="CI84" s="190"/>
      <c r="CJ84" s="190"/>
      <c r="CK84" s="190"/>
      <c r="CL84" s="190"/>
      <c r="CM84" s="190"/>
      <c r="CN84" s="182"/>
      <c r="CO84" s="182"/>
      <c r="CP84" s="187"/>
      <c r="CQ84" s="187"/>
      <c r="CR84" s="187"/>
      <c r="CS84" s="187"/>
      <c r="CT84" s="187"/>
      <c r="CU84" s="187"/>
      <c r="CV84" s="187"/>
      <c r="CW84" s="187"/>
      <c r="CX84" s="187"/>
      <c r="CY84" s="187"/>
      <c r="CZ84" s="187"/>
      <c r="DA84" s="187"/>
      <c r="DB84" s="187"/>
      <c r="DC84" s="187"/>
      <c r="DD84" s="187"/>
      <c r="DE84" s="187"/>
      <c r="DF84" s="187"/>
      <c r="DG84" s="187"/>
      <c r="DH84" s="187"/>
      <c r="DI84" s="187"/>
      <c r="DJ84" s="187"/>
      <c r="DK84" s="187"/>
      <c r="DL84" s="182"/>
      <c r="DM84" s="182"/>
      <c r="DN84" s="182"/>
      <c r="DO84" s="182"/>
      <c r="DP84" s="182"/>
      <c r="DQ84" s="187"/>
      <c r="DR84" s="187"/>
      <c r="DS84" s="187"/>
      <c r="DT84" s="187"/>
      <c r="DU84" s="187"/>
      <c r="DV84" s="187"/>
      <c r="DW84" s="187"/>
      <c r="DX84" s="187"/>
      <c r="DY84" s="187"/>
      <c r="DZ84" s="187"/>
      <c r="EA84" s="187"/>
      <c r="EB84" s="187"/>
      <c r="EC84" s="187"/>
      <c r="ED84" s="187"/>
      <c r="EE84" s="187"/>
      <c r="EF84" s="187"/>
      <c r="EG84" s="187"/>
      <c r="EH84" s="187"/>
      <c r="EI84" s="187"/>
      <c r="EJ84" s="187"/>
      <c r="EK84" s="187"/>
      <c r="EL84" s="187"/>
      <c r="EM84" s="187"/>
      <c r="EN84" s="187"/>
      <c r="EO84" s="187"/>
      <c r="EP84" s="192"/>
      <c r="EQ84" s="192"/>
      <c r="ER84" s="192"/>
      <c r="ES84" s="192"/>
      <c r="ET84" s="192"/>
      <c r="EU84" s="192"/>
      <c r="EV84" s="192"/>
      <c r="EW84" s="192"/>
      <c r="EX84" s="192"/>
      <c r="EY84" s="192"/>
      <c r="EZ84" s="192"/>
      <c r="FA84" s="192"/>
      <c r="FB84" s="192"/>
      <c r="FC84" s="182"/>
    </row>
    <row r="85" spans="1:159" ht="4.5" customHeight="1">
      <c r="A85" s="182"/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  <c r="AT85" s="182"/>
      <c r="AU85" s="182"/>
      <c r="AV85" s="182"/>
      <c r="AW85" s="182"/>
      <c r="AX85" s="182"/>
      <c r="AY85" s="182"/>
      <c r="AZ85" s="182"/>
      <c r="BA85" s="182"/>
      <c r="BB85" s="182"/>
      <c r="BC85" s="182"/>
      <c r="BD85" s="182"/>
      <c r="BE85" s="192"/>
      <c r="BF85" s="192"/>
      <c r="BG85" s="192"/>
      <c r="BH85" s="192"/>
      <c r="BI85" s="192"/>
      <c r="BJ85" s="192"/>
      <c r="BK85" s="192"/>
      <c r="BL85" s="192"/>
      <c r="BM85" s="185"/>
      <c r="BN85" s="185"/>
      <c r="BO85" s="185"/>
      <c r="BP85" s="185"/>
      <c r="BQ85" s="185"/>
      <c r="BR85" s="185"/>
      <c r="BS85" s="185"/>
      <c r="BT85" s="185"/>
      <c r="BU85" s="185"/>
      <c r="BV85" s="185"/>
      <c r="BW85" s="185"/>
      <c r="BX85" s="185"/>
      <c r="BY85" s="185"/>
      <c r="BZ85" s="185"/>
      <c r="CA85" s="185"/>
      <c r="CB85" s="185"/>
      <c r="CC85" s="185"/>
      <c r="CD85" s="185"/>
      <c r="CE85" s="182"/>
      <c r="CF85" s="182"/>
      <c r="CG85" s="182"/>
      <c r="CH85" s="182"/>
      <c r="CI85" s="190"/>
      <c r="CJ85" s="190"/>
      <c r="CK85" s="190"/>
      <c r="CL85" s="190"/>
      <c r="CM85" s="190"/>
      <c r="CN85" s="182"/>
      <c r="CO85" s="182"/>
      <c r="CP85" s="188"/>
      <c r="CQ85" s="188"/>
      <c r="CR85" s="188"/>
      <c r="CS85" s="188"/>
      <c r="CT85" s="188"/>
      <c r="CU85" s="188"/>
      <c r="CV85" s="188"/>
      <c r="CW85" s="188"/>
      <c r="CX85" s="188"/>
      <c r="CY85" s="188"/>
      <c r="CZ85" s="188"/>
      <c r="DA85" s="188"/>
      <c r="DB85" s="188"/>
      <c r="DC85" s="188"/>
      <c r="DD85" s="188"/>
      <c r="DE85" s="188"/>
      <c r="DF85" s="188"/>
      <c r="DG85" s="188"/>
      <c r="DH85" s="188"/>
      <c r="DI85" s="188"/>
      <c r="DJ85" s="188"/>
      <c r="DK85" s="188"/>
      <c r="DL85" s="182"/>
      <c r="DM85" s="182"/>
      <c r="DN85" s="182"/>
      <c r="DO85" s="182"/>
      <c r="DP85" s="182"/>
      <c r="DQ85" s="188"/>
      <c r="DR85" s="188"/>
      <c r="DS85" s="188"/>
      <c r="DT85" s="188"/>
      <c r="DU85" s="188"/>
      <c r="DV85" s="188"/>
      <c r="DW85" s="188"/>
      <c r="DX85" s="188"/>
      <c r="DY85" s="188"/>
      <c r="DZ85" s="188"/>
      <c r="EA85" s="188"/>
      <c r="EB85" s="188"/>
      <c r="EC85" s="188"/>
      <c r="ED85" s="188"/>
      <c r="EE85" s="188"/>
      <c r="EF85" s="188"/>
      <c r="EG85" s="188"/>
      <c r="EH85" s="188"/>
      <c r="EI85" s="188"/>
      <c r="EJ85" s="188"/>
      <c r="EK85" s="188"/>
      <c r="EL85" s="188"/>
      <c r="EM85" s="188"/>
      <c r="EN85" s="188"/>
      <c r="EO85" s="188"/>
      <c r="EP85" s="192"/>
      <c r="EQ85" s="192"/>
      <c r="ER85" s="192"/>
      <c r="ES85" s="192"/>
      <c r="ET85" s="192"/>
      <c r="EU85" s="192"/>
      <c r="EV85" s="192"/>
      <c r="EW85" s="192"/>
      <c r="EX85" s="192"/>
      <c r="EY85" s="192"/>
      <c r="EZ85" s="192"/>
      <c r="FA85" s="192"/>
      <c r="FB85" s="192"/>
      <c r="FC85" s="182"/>
    </row>
    <row r="86" spans="1:159" ht="9" customHeight="1">
      <c r="A86" s="182"/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182"/>
      <c r="BB86" s="182"/>
      <c r="BC86" s="182"/>
      <c r="BD86" s="182"/>
      <c r="BE86" s="182"/>
      <c r="BF86" s="182"/>
      <c r="BG86" s="182"/>
      <c r="BH86" s="182"/>
      <c r="BI86" s="182"/>
      <c r="BJ86" s="182"/>
      <c r="BK86" s="182"/>
      <c r="BL86" s="182"/>
      <c r="BM86" s="185" t="s">
        <v>67</v>
      </c>
      <c r="BN86" s="185"/>
      <c r="BO86" s="185"/>
      <c r="BP86" s="185"/>
      <c r="BQ86" s="185"/>
      <c r="BR86" s="185"/>
      <c r="BS86" s="185"/>
      <c r="BT86" s="185"/>
      <c r="BU86" s="185"/>
      <c r="BV86" s="185"/>
      <c r="BW86" s="185"/>
      <c r="BX86" s="185"/>
      <c r="BY86" s="185"/>
      <c r="BZ86" s="185"/>
      <c r="CA86" s="185"/>
      <c r="CB86" s="185"/>
      <c r="CC86" s="185"/>
      <c r="CD86" s="185"/>
      <c r="CE86" s="182"/>
      <c r="CF86" s="182"/>
      <c r="CG86" s="182"/>
      <c r="CH86" s="182"/>
      <c r="CI86" s="190" t="s">
        <v>312</v>
      </c>
      <c r="CJ86" s="190"/>
      <c r="CK86" s="190"/>
      <c r="CL86" s="190"/>
      <c r="CM86" s="190"/>
      <c r="CN86" s="182"/>
      <c r="CO86" s="182"/>
      <c r="CP86" s="157"/>
      <c r="CQ86" s="157"/>
      <c r="CR86" s="157"/>
      <c r="CS86" s="157"/>
      <c r="CT86" s="157"/>
      <c r="CU86" s="157"/>
      <c r="CV86" s="157"/>
      <c r="CW86" s="157"/>
      <c r="CX86" s="157"/>
      <c r="CY86" s="157"/>
      <c r="CZ86" s="157"/>
      <c r="DA86" s="157"/>
      <c r="DB86" s="157"/>
      <c r="DC86" s="157"/>
      <c r="DD86" s="157"/>
      <c r="DE86" s="157"/>
      <c r="DF86" s="157"/>
      <c r="DG86" s="157"/>
      <c r="DH86" s="157"/>
      <c r="DI86" s="157"/>
      <c r="DJ86" s="157"/>
      <c r="DK86" s="157"/>
      <c r="DL86" s="182"/>
      <c r="DM86" s="182"/>
      <c r="DN86" s="182"/>
      <c r="DO86" s="182"/>
      <c r="DP86" s="182"/>
      <c r="DQ86" s="157"/>
      <c r="DR86" s="157"/>
      <c r="DS86" s="157"/>
      <c r="DT86" s="157"/>
      <c r="DU86" s="157"/>
      <c r="DV86" s="157"/>
      <c r="DW86" s="157"/>
      <c r="DX86" s="157"/>
      <c r="DY86" s="157"/>
      <c r="DZ86" s="157"/>
      <c r="EA86" s="157"/>
      <c r="EB86" s="157"/>
      <c r="EC86" s="157"/>
      <c r="ED86" s="157"/>
      <c r="EE86" s="157"/>
      <c r="EF86" s="157"/>
      <c r="EG86" s="157"/>
      <c r="EH86" s="157"/>
      <c r="EI86" s="157"/>
      <c r="EJ86" s="157"/>
      <c r="EK86" s="157"/>
      <c r="EL86" s="157"/>
      <c r="EM86" s="157"/>
      <c r="EN86" s="157"/>
      <c r="EO86" s="157"/>
      <c r="EP86" s="192"/>
      <c r="EQ86" s="192"/>
      <c r="ER86" s="192"/>
      <c r="ES86" s="192"/>
      <c r="ET86" s="192"/>
      <c r="EU86" s="192"/>
      <c r="EV86" s="192"/>
      <c r="EW86" s="192"/>
      <c r="EX86" s="192"/>
      <c r="EY86" s="192"/>
      <c r="EZ86" s="192"/>
      <c r="FA86" s="192"/>
      <c r="FB86" s="192"/>
      <c r="FC86" s="182"/>
    </row>
    <row r="87" spans="1:159" ht="9" customHeight="1">
      <c r="A87" s="191"/>
      <c r="B87" s="191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182"/>
      <c r="BC87" s="182"/>
      <c r="BD87" s="182"/>
      <c r="BE87" s="182"/>
      <c r="BF87" s="182"/>
      <c r="BG87" s="182"/>
      <c r="BH87" s="182"/>
      <c r="BI87" s="182"/>
      <c r="BJ87" s="182"/>
      <c r="BK87" s="182"/>
      <c r="BL87" s="182"/>
      <c r="BM87" s="185"/>
      <c r="BN87" s="185"/>
      <c r="BO87" s="185"/>
      <c r="BP87" s="185"/>
      <c r="BQ87" s="185"/>
      <c r="BR87" s="185"/>
      <c r="BS87" s="185"/>
      <c r="BT87" s="185"/>
      <c r="BU87" s="185"/>
      <c r="BV87" s="185"/>
      <c r="BW87" s="185"/>
      <c r="BX87" s="185"/>
      <c r="BY87" s="185"/>
      <c r="BZ87" s="185"/>
      <c r="CA87" s="185"/>
      <c r="CB87" s="185"/>
      <c r="CC87" s="185"/>
      <c r="CD87" s="185"/>
      <c r="CE87" s="182"/>
      <c r="CF87" s="182"/>
      <c r="CG87" s="182"/>
      <c r="CH87" s="182"/>
      <c r="CI87" s="190"/>
      <c r="CJ87" s="190"/>
      <c r="CK87" s="190"/>
      <c r="CL87" s="190"/>
      <c r="CM87" s="190"/>
      <c r="CN87" s="182"/>
      <c r="CO87" s="182"/>
      <c r="CP87" s="158"/>
      <c r="CQ87" s="158"/>
      <c r="CR87" s="158"/>
      <c r="CS87" s="158"/>
      <c r="CT87" s="158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82"/>
      <c r="DM87" s="182"/>
      <c r="DN87" s="182"/>
      <c r="DO87" s="182"/>
      <c r="DP87" s="182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92"/>
      <c r="EQ87" s="192"/>
      <c r="ER87" s="192"/>
      <c r="ES87" s="192"/>
      <c r="ET87" s="192"/>
      <c r="EU87" s="192"/>
      <c r="EV87" s="192"/>
      <c r="EW87" s="192"/>
      <c r="EX87" s="192"/>
      <c r="EY87" s="192"/>
      <c r="EZ87" s="192"/>
      <c r="FA87" s="192"/>
      <c r="FB87" s="192"/>
      <c r="FC87" s="182"/>
    </row>
    <row r="88" spans="1:159" ht="6" customHeight="1">
      <c r="A88" s="191"/>
      <c r="B88" s="191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182"/>
      <c r="BC88" s="182"/>
      <c r="BD88" s="182"/>
      <c r="BE88" s="182"/>
      <c r="BF88" s="182"/>
      <c r="BG88" s="182"/>
      <c r="BH88" s="182"/>
      <c r="BI88" s="182"/>
      <c r="BJ88" s="182"/>
      <c r="BK88" s="182"/>
      <c r="BL88" s="182"/>
      <c r="BM88" s="185" t="s">
        <v>335</v>
      </c>
      <c r="BN88" s="185"/>
      <c r="BO88" s="185"/>
      <c r="BP88" s="185"/>
      <c r="BQ88" s="185"/>
      <c r="BR88" s="185"/>
      <c r="BS88" s="185"/>
      <c r="BT88" s="185"/>
      <c r="BU88" s="185"/>
      <c r="BV88" s="185"/>
      <c r="BW88" s="185"/>
      <c r="BX88" s="185"/>
      <c r="BY88" s="185"/>
      <c r="BZ88" s="185"/>
      <c r="CA88" s="185"/>
      <c r="CB88" s="185"/>
      <c r="CC88" s="185"/>
      <c r="CD88" s="185"/>
      <c r="CE88" s="182"/>
      <c r="CF88" s="182"/>
      <c r="CG88" s="182"/>
      <c r="CH88" s="182"/>
      <c r="CI88" s="190"/>
      <c r="CJ88" s="190"/>
      <c r="CK88" s="190"/>
      <c r="CL88" s="190"/>
      <c r="CM88" s="190"/>
      <c r="CN88" s="182"/>
      <c r="CO88" s="182"/>
      <c r="CP88" s="187"/>
      <c r="CQ88" s="187"/>
      <c r="CR88" s="187"/>
      <c r="CS88" s="187"/>
      <c r="CT88" s="187"/>
      <c r="CU88" s="187"/>
      <c r="CV88" s="187"/>
      <c r="CW88" s="187"/>
      <c r="CX88" s="187"/>
      <c r="CY88" s="187"/>
      <c r="CZ88" s="187"/>
      <c r="DA88" s="187"/>
      <c r="DB88" s="187"/>
      <c r="DC88" s="187"/>
      <c r="DD88" s="187"/>
      <c r="DE88" s="187"/>
      <c r="DF88" s="187"/>
      <c r="DG88" s="187"/>
      <c r="DH88" s="187"/>
      <c r="DI88" s="187"/>
      <c r="DJ88" s="187"/>
      <c r="DK88" s="187"/>
      <c r="DL88" s="182"/>
      <c r="DM88" s="182"/>
      <c r="DN88" s="182"/>
      <c r="DO88" s="182"/>
      <c r="DP88" s="182"/>
      <c r="DQ88" s="187"/>
      <c r="DR88" s="187"/>
      <c r="DS88" s="187"/>
      <c r="DT88" s="187"/>
      <c r="DU88" s="187"/>
      <c r="DV88" s="187"/>
      <c r="DW88" s="187"/>
      <c r="DX88" s="187"/>
      <c r="DY88" s="187"/>
      <c r="DZ88" s="187"/>
      <c r="EA88" s="187"/>
      <c r="EB88" s="187"/>
      <c r="EC88" s="187"/>
      <c r="ED88" s="187"/>
      <c r="EE88" s="187"/>
      <c r="EF88" s="187"/>
      <c r="EG88" s="187"/>
      <c r="EH88" s="187"/>
      <c r="EI88" s="187"/>
      <c r="EJ88" s="187"/>
      <c r="EK88" s="187"/>
      <c r="EL88" s="187"/>
      <c r="EM88" s="187"/>
      <c r="EN88" s="187"/>
      <c r="EO88" s="187"/>
      <c r="EP88" s="192"/>
      <c r="EQ88" s="192"/>
      <c r="ER88" s="192"/>
      <c r="ES88" s="192"/>
      <c r="ET88" s="192"/>
      <c r="EU88" s="192"/>
      <c r="EV88" s="192"/>
      <c r="EW88" s="192"/>
      <c r="EX88" s="192"/>
      <c r="EY88" s="192"/>
      <c r="EZ88" s="192"/>
      <c r="FA88" s="192"/>
      <c r="FB88" s="192"/>
      <c r="FC88" s="182"/>
    </row>
    <row r="89" spans="1:158" ht="9" customHeight="1">
      <c r="A89" s="21"/>
      <c r="B89" s="21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I89" s="28"/>
      <c r="CJ89" s="28"/>
      <c r="CK89" s="28"/>
      <c r="CL89" s="28"/>
      <c r="CM89" s="28"/>
      <c r="CO89" s="2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20"/>
      <c r="DP89" s="2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</row>
  </sheetData>
  <sheetProtection sheet="1" objects="1" scenarios="1"/>
  <mergeCells count="730">
    <mergeCell ref="B35:V37"/>
    <mergeCell ref="U33:V34"/>
    <mergeCell ref="AK46:AM47"/>
    <mergeCell ref="AH46:AJ47"/>
    <mergeCell ref="AD46:AG47"/>
    <mergeCell ref="AD38:AG39"/>
    <mergeCell ref="B38:T38"/>
    <mergeCell ref="AH32:AJ35"/>
    <mergeCell ref="AK32:AM35"/>
    <mergeCell ref="B39:V39"/>
    <mergeCell ref="BS46:BU47"/>
    <mergeCell ref="BG56:CG56"/>
    <mergeCell ref="BY50:CA51"/>
    <mergeCell ref="BV50:BX51"/>
    <mergeCell ref="BS50:BU51"/>
    <mergeCell ref="BP50:BR51"/>
    <mergeCell ref="BM50:BO51"/>
    <mergeCell ref="BG55:CG55"/>
    <mergeCell ref="BF52:DX53"/>
    <mergeCell ref="DF50:DH51"/>
    <mergeCell ref="EY47:FA48"/>
    <mergeCell ref="EN50:EO51"/>
    <mergeCell ref="EL50:EM51"/>
    <mergeCell ref="EI50:EK51"/>
    <mergeCell ref="ES47:EV48"/>
    <mergeCell ref="EN46:EO47"/>
    <mergeCell ref="EL46:EM47"/>
    <mergeCell ref="EI46:EK47"/>
    <mergeCell ref="DQ48:EO49"/>
    <mergeCell ref="ES49:EV50"/>
    <mergeCell ref="AB55:BE55"/>
    <mergeCell ref="U54:AA54"/>
    <mergeCell ref="B54:T54"/>
    <mergeCell ref="B55:T55"/>
    <mergeCell ref="U55:AA55"/>
    <mergeCell ref="EN38:EO39"/>
    <mergeCell ref="DW50:DY51"/>
    <mergeCell ref="DT50:DV51"/>
    <mergeCell ref="EC46:EE47"/>
    <mergeCell ref="DZ46:EB47"/>
    <mergeCell ref="DW46:DY47"/>
    <mergeCell ref="DT46:DV47"/>
    <mergeCell ref="EF50:EH51"/>
    <mergeCell ref="EC50:EE51"/>
    <mergeCell ref="DZ50:EB51"/>
    <mergeCell ref="DI50:DK51"/>
    <mergeCell ref="DI38:DK39"/>
    <mergeCell ref="DJ12:DL13"/>
    <mergeCell ref="DI46:DK47"/>
    <mergeCell ref="CP44:DK45"/>
    <mergeCell ref="CP48:DK49"/>
    <mergeCell ref="DC50:DE51"/>
    <mergeCell ref="DA50:DB51"/>
    <mergeCell ref="CY50:CZ51"/>
    <mergeCell ref="CW46:CX47"/>
    <mergeCell ref="EH9:EJ10"/>
    <mergeCell ref="EI32:EK35"/>
    <mergeCell ref="EF32:EH35"/>
    <mergeCell ref="EH19:EJ19"/>
    <mergeCell ref="EE19:EG19"/>
    <mergeCell ref="BD29:EO31"/>
    <mergeCell ref="EE9:EG10"/>
    <mergeCell ref="EG24:EP24"/>
    <mergeCell ref="BI12:BK13"/>
    <mergeCell ref="CL19:CM19"/>
    <mergeCell ref="EH12:EJ13"/>
    <mergeCell ref="DC38:DE39"/>
    <mergeCell ref="DP12:DR13"/>
    <mergeCell ref="DY21:EA22"/>
    <mergeCell ref="EE21:EG22"/>
    <mergeCell ref="EG23:EP23"/>
    <mergeCell ref="EH21:EJ22"/>
    <mergeCell ref="DJ20:EJ20"/>
    <mergeCell ref="DY12:EA13"/>
    <mergeCell ref="EB19:ED19"/>
    <mergeCell ref="CF19:CH19"/>
    <mergeCell ref="CI19:CK19"/>
    <mergeCell ref="CU38:CV39"/>
    <mergeCell ref="CW38:CX39"/>
    <mergeCell ref="CV19:CW19"/>
    <mergeCell ref="CF12:CH13"/>
    <mergeCell ref="AL14:BK14"/>
    <mergeCell ref="BD12:BF13"/>
    <mergeCell ref="EC32:EE35"/>
    <mergeCell ref="BI27:CM28"/>
    <mergeCell ref="CT21:CU22"/>
    <mergeCell ref="CR21:CS22"/>
    <mergeCell ref="DA32:DB35"/>
    <mergeCell ref="CW32:CX35"/>
    <mergeCell ref="CS32:CT35"/>
    <mergeCell ref="DZ32:EB35"/>
    <mergeCell ref="CP36:DK37"/>
    <mergeCell ref="DA42:DB43"/>
    <mergeCell ref="DQ40:EO41"/>
    <mergeCell ref="EC42:EE43"/>
    <mergeCell ref="EF42:EH43"/>
    <mergeCell ref="DA38:DB39"/>
    <mergeCell ref="DW42:DY43"/>
    <mergeCell ref="EN42:EO43"/>
    <mergeCell ref="DW32:DY35"/>
    <mergeCell ref="DF46:DH47"/>
    <mergeCell ref="BJ36:CJ37"/>
    <mergeCell ref="CH38:CJ39"/>
    <mergeCell ref="BP42:BR43"/>
    <mergeCell ref="BJ46:BL47"/>
    <mergeCell ref="CP42:CR43"/>
    <mergeCell ref="CW42:CX43"/>
    <mergeCell ref="CP38:CR39"/>
    <mergeCell ref="CS38:CT39"/>
    <mergeCell ref="DC46:DE47"/>
    <mergeCell ref="EB21:ED22"/>
    <mergeCell ref="CH32:CJ35"/>
    <mergeCell ref="BZ21:CB22"/>
    <mergeCell ref="CL21:CM22"/>
    <mergeCell ref="CI21:CK22"/>
    <mergeCell ref="CF21:CH22"/>
    <mergeCell ref="DC32:DE35"/>
    <mergeCell ref="DF32:DH35"/>
    <mergeCell ref="CY32:CZ35"/>
    <mergeCell ref="DI32:DK35"/>
    <mergeCell ref="AZ32:BB35"/>
    <mergeCell ref="AQ38:AS39"/>
    <mergeCell ref="AT38:AV39"/>
    <mergeCell ref="BC32:BE35"/>
    <mergeCell ref="AZ38:BB39"/>
    <mergeCell ref="BJ32:BL35"/>
    <mergeCell ref="BJ38:BL39"/>
    <mergeCell ref="AZ42:BB43"/>
    <mergeCell ref="AW42:AY43"/>
    <mergeCell ref="BF32:BI51"/>
    <mergeCell ref="AW38:AY39"/>
    <mergeCell ref="BJ40:CJ41"/>
    <mergeCell ref="BP38:BR39"/>
    <mergeCell ref="BS38:BU39"/>
    <mergeCell ref="BV38:BX39"/>
    <mergeCell ref="CI12:CK13"/>
    <mergeCell ref="U38:V38"/>
    <mergeCell ref="AN38:AP39"/>
    <mergeCell ref="CK32:CO51"/>
    <mergeCell ref="CE50:CG51"/>
    <mergeCell ref="CB50:CD51"/>
    <mergeCell ref="AN32:AP35"/>
    <mergeCell ref="AW50:AY51"/>
    <mergeCell ref="BC50:BE51"/>
    <mergeCell ref="BM32:BO35"/>
    <mergeCell ref="BP32:BR35"/>
    <mergeCell ref="CE32:CG35"/>
    <mergeCell ref="BV32:BX35"/>
    <mergeCell ref="CP32:CR35"/>
    <mergeCell ref="BS32:BU35"/>
    <mergeCell ref="BY32:CA35"/>
    <mergeCell ref="CB32:CD35"/>
    <mergeCell ref="BA12:BC13"/>
    <mergeCell ref="CT19:CU19"/>
    <mergeCell ref="CU32:CV35"/>
    <mergeCell ref="BI25:CM26"/>
    <mergeCell ref="CR19:CS19"/>
    <mergeCell ref="CN19:CQ19"/>
    <mergeCell ref="B23:EF24"/>
    <mergeCell ref="B29:T30"/>
    <mergeCell ref="AF9:AK22"/>
    <mergeCell ref="CT12:CU13"/>
    <mergeCell ref="CN15:CQ16"/>
    <mergeCell ref="CI15:CK16"/>
    <mergeCell ref="BA15:BC16"/>
    <mergeCell ref="BD15:BF16"/>
    <mergeCell ref="CL15:CM16"/>
    <mergeCell ref="BL9:BY22"/>
    <mergeCell ref="BI19:BK19"/>
    <mergeCell ref="BZ17:CW18"/>
    <mergeCell ref="BZ14:CW14"/>
    <mergeCell ref="BZ11:CW11"/>
    <mergeCell ref="Y15:AE16"/>
    <mergeCell ref="U29:BC30"/>
    <mergeCell ref="W31:BC31"/>
    <mergeCell ref="AO21:AQ22"/>
    <mergeCell ref="AR21:AT22"/>
    <mergeCell ref="U15:X22"/>
    <mergeCell ref="Y17:AE18"/>
    <mergeCell ref="AX21:AZ22"/>
    <mergeCell ref="BA21:BC22"/>
    <mergeCell ref="B31:V32"/>
    <mergeCell ref="CC19:CE19"/>
    <mergeCell ref="CC15:CE16"/>
    <mergeCell ref="AL15:AN16"/>
    <mergeCell ref="BG15:BH16"/>
    <mergeCell ref="BD19:BF19"/>
    <mergeCell ref="AO15:AQ16"/>
    <mergeCell ref="AR15:AT16"/>
    <mergeCell ref="AU15:AW16"/>
    <mergeCell ref="AX15:AZ16"/>
    <mergeCell ref="AL17:BK18"/>
    <mergeCell ref="BG12:BH13"/>
    <mergeCell ref="AD36:BE37"/>
    <mergeCell ref="AQ32:AS35"/>
    <mergeCell ref="AT32:AV35"/>
    <mergeCell ref="AW32:AY35"/>
    <mergeCell ref="AD32:AG35"/>
    <mergeCell ref="Y21:AE22"/>
    <mergeCell ref="AL20:BK20"/>
    <mergeCell ref="BI15:BK16"/>
    <mergeCell ref="Y14:AE14"/>
    <mergeCell ref="DJ9:DL10"/>
    <mergeCell ref="DJ19:DL19"/>
    <mergeCell ref="BZ12:CB13"/>
    <mergeCell ref="CC12:CE13"/>
    <mergeCell ref="CX9:DI22"/>
    <mergeCell ref="DJ11:EJ11"/>
    <mergeCell ref="DJ14:EJ14"/>
    <mergeCell ref="CL9:CM10"/>
    <mergeCell ref="CR9:CS10"/>
    <mergeCell ref="BZ19:CB19"/>
    <mergeCell ref="CL12:CM13"/>
    <mergeCell ref="CV12:CW13"/>
    <mergeCell ref="CR12:CS13"/>
    <mergeCell ref="CT9:CU10"/>
    <mergeCell ref="CN9:CQ10"/>
    <mergeCell ref="CN12:CQ13"/>
    <mergeCell ref="B8:X9"/>
    <mergeCell ref="Y11:AE11"/>
    <mergeCell ref="DC1:DI3"/>
    <mergeCell ref="BZ9:CB10"/>
    <mergeCell ref="BG9:BH10"/>
    <mergeCell ref="AL9:AN10"/>
    <mergeCell ref="AO9:AQ10"/>
    <mergeCell ref="Y9:AE10"/>
    <mergeCell ref="AF5:BQ5"/>
    <mergeCell ref="AF6:BQ6"/>
    <mergeCell ref="AV58:AX62"/>
    <mergeCell ref="AY58:BA62"/>
    <mergeCell ref="A1:B3"/>
    <mergeCell ref="AR9:AT10"/>
    <mergeCell ref="AR12:AT13"/>
    <mergeCell ref="AU9:AW10"/>
    <mergeCell ref="AL12:AN13"/>
    <mergeCell ref="AO12:AQ13"/>
    <mergeCell ref="Y12:AE13"/>
    <mergeCell ref="B4:EC4"/>
    <mergeCell ref="AM58:AO62"/>
    <mergeCell ref="AC58:AF62"/>
    <mergeCell ref="AP58:AR62"/>
    <mergeCell ref="AS58:AU62"/>
    <mergeCell ref="AG58:AI62"/>
    <mergeCell ref="AJ58:AL62"/>
    <mergeCell ref="W74:BD75"/>
    <mergeCell ref="AC76:AF78"/>
    <mergeCell ref="AG76:AI78"/>
    <mergeCell ref="AJ76:AL78"/>
    <mergeCell ref="AM76:AO78"/>
    <mergeCell ref="BB76:BD78"/>
    <mergeCell ref="AY76:BA78"/>
    <mergeCell ref="AV76:AX78"/>
    <mergeCell ref="CY75:CZ77"/>
    <mergeCell ref="DA75:DB77"/>
    <mergeCell ref="DC75:DE77"/>
    <mergeCell ref="CU75:CV77"/>
    <mergeCell ref="EF86:EH87"/>
    <mergeCell ref="EI86:EK87"/>
    <mergeCell ref="DF75:DH77"/>
    <mergeCell ref="DI75:DK77"/>
    <mergeCell ref="DT86:DV87"/>
    <mergeCell ref="DW86:DY87"/>
    <mergeCell ref="DZ86:EB87"/>
    <mergeCell ref="EC86:EE87"/>
    <mergeCell ref="DZ81:EB83"/>
    <mergeCell ref="DW81:DY83"/>
    <mergeCell ref="EY43:FA44"/>
    <mergeCell ref="EY41:FA42"/>
    <mergeCell ref="EY39:FA40"/>
    <mergeCell ref="ES39:EV40"/>
    <mergeCell ref="ES41:EV42"/>
    <mergeCell ref="ES43:EV46"/>
    <mergeCell ref="EY45:FA46"/>
    <mergeCell ref="EY30:FA33"/>
    <mergeCell ref="EY28:FA29"/>
    <mergeCell ref="ES30:EV33"/>
    <mergeCell ref="EY26:FA27"/>
    <mergeCell ref="ES28:EV29"/>
    <mergeCell ref="EY37:FA38"/>
    <mergeCell ref="EY34:FA36"/>
    <mergeCell ref="ES37:EV38"/>
    <mergeCell ref="ES34:EV36"/>
    <mergeCell ref="DM19:DO19"/>
    <mergeCell ref="DP19:DR19"/>
    <mergeCell ref="DV19:DX19"/>
    <mergeCell ref="DS19:DU19"/>
    <mergeCell ref="EH15:EJ16"/>
    <mergeCell ref="ED4:EP4"/>
    <mergeCell ref="DV15:DX16"/>
    <mergeCell ref="DY15:EA16"/>
    <mergeCell ref="EE12:EG13"/>
    <mergeCell ref="EB12:ED13"/>
    <mergeCell ref="EE15:EG16"/>
    <mergeCell ref="EK9:EP22"/>
    <mergeCell ref="DY9:EA10"/>
    <mergeCell ref="EB9:ED10"/>
    <mergeCell ref="DM9:DO10"/>
    <mergeCell ref="DP9:DR10"/>
    <mergeCell ref="DV9:DX10"/>
    <mergeCell ref="DS9:DU10"/>
    <mergeCell ref="DV12:DX13"/>
    <mergeCell ref="DS12:DU13"/>
    <mergeCell ref="DS15:DU16"/>
    <mergeCell ref="DM12:DO13"/>
    <mergeCell ref="DM15:DO16"/>
    <mergeCell ref="DQ32:DS35"/>
    <mergeCell ref="DT32:DV35"/>
    <mergeCell ref="CS42:CT43"/>
    <mergeCell ref="DF38:DH39"/>
    <mergeCell ref="DI42:DK43"/>
    <mergeCell ref="DF42:DH43"/>
    <mergeCell ref="DC42:DE43"/>
    <mergeCell ref="CY38:CZ39"/>
    <mergeCell ref="CY42:CZ43"/>
    <mergeCell ref="DT38:DV39"/>
    <mergeCell ref="EB15:ED16"/>
    <mergeCell ref="DJ21:DL22"/>
    <mergeCell ref="DM21:DO22"/>
    <mergeCell ref="DP21:DR22"/>
    <mergeCell ref="DS21:DU22"/>
    <mergeCell ref="DJ15:DL16"/>
    <mergeCell ref="DP15:DR16"/>
    <mergeCell ref="DJ17:EJ18"/>
    <mergeCell ref="DY19:EA19"/>
    <mergeCell ref="DV21:DX22"/>
    <mergeCell ref="DO25:EP26"/>
    <mergeCell ref="B27:T28"/>
    <mergeCell ref="U25:AA26"/>
    <mergeCell ref="U27:AA28"/>
    <mergeCell ref="AB25:BH26"/>
    <mergeCell ref="AB27:BH28"/>
    <mergeCell ref="B25:T26"/>
    <mergeCell ref="DO27:EP28"/>
    <mergeCell ref="CN27:DN28"/>
    <mergeCell ref="CN25:DN26"/>
    <mergeCell ref="DQ42:DS43"/>
    <mergeCell ref="EL38:EM39"/>
    <mergeCell ref="EF46:EH47"/>
    <mergeCell ref="DZ42:EB43"/>
    <mergeCell ref="EI42:EK43"/>
    <mergeCell ref="EL42:EM43"/>
    <mergeCell ref="DZ38:EB39"/>
    <mergeCell ref="EC38:EE39"/>
    <mergeCell ref="DW38:DY39"/>
    <mergeCell ref="CS46:CT47"/>
    <mergeCell ref="CW50:CX51"/>
    <mergeCell ref="CS50:CT51"/>
    <mergeCell ref="CU46:CV47"/>
    <mergeCell ref="BY46:CA47"/>
    <mergeCell ref="CH46:CJ47"/>
    <mergeCell ref="CE46:CG47"/>
    <mergeCell ref="BV46:BX47"/>
    <mergeCell ref="CB46:CD47"/>
    <mergeCell ref="BD9:BF10"/>
    <mergeCell ref="AK38:AM39"/>
    <mergeCell ref="AH38:AJ39"/>
    <mergeCell ref="AD42:AG43"/>
    <mergeCell ref="AH42:AJ43"/>
    <mergeCell ref="AK42:AM43"/>
    <mergeCell ref="AD40:BE41"/>
    <mergeCell ref="BC42:BE43"/>
    <mergeCell ref="BC38:BE39"/>
    <mergeCell ref="AN42:AP43"/>
    <mergeCell ref="AT42:AV43"/>
    <mergeCell ref="C1:AM3"/>
    <mergeCell ref="B13:X13"/>
    <mergeCell ref="AX9:AZ10"/>
    <mergeCell ref="AU12:AW13"/>
    <mergeCell ref="AX12:AZ13"/>
    <mergeCell ref="AL11:BK11"/>
    <mergeCell ref="B11:X11"/>
    <mergeCell ref="BA9:BC10"/>
    <mergeCell ref="BI9:BK10"/>
    <mergeCell ref="EN61:EO64"/>
    <mergeCell ref="A4:A69"/>
    <mergeCell ref="B44:T45"/>
    <mergeCell ref="CE42:CG43"/>
    <mergeCell ref="CP40:DK41"/>
    <mergeCell ref="B12:X12"/>
    <mergeCell ref="B10:X10"/>
    <mergeCell ref="DC6:EP6"/>
    <mergeCell ref="Y8:EP8"/>
    <mergeCell ref="AQ42:AS43"/>
    <mergeCell ref="DQ50:DS51"/>
    <mergeCell ref="DQ46:DS47"/>
    <mergeCell ref="DL32:DP51"/>
    <mergeCell ref="DQ36:EO37"/>
    <mergeCell ref="EF38:EH39"/>
    <mergeCell ref="EI38:EK39"/>
    <mergeCell ref="DT42:DV43"/>
    <mergeCell ref="EN32:EO35"/>
    <mergeCell ref="EL32:EM35"/>
    <mergeCell ref="DQ38:DS39"/>
    <mergeCell ref="A70:F84"/>
    <mergeCell ref="G74:V76"/>
    <mergeCell ref="G71:R73"/>
    <mergeCell ref="BR6:DB6"/>
    <mergeCell ref="BS42:BU43"/>
    <mergeCell ref="BP46:BR47"/>
    <mergeCell ref="AY71:BA73"/>
    <mergeCell ref="AC63:BD66"/>
    <mergeCell ref="CY70:CZ72"/>
    <mergeCell ref="DA70:DB72"/>
    <mergeCell ref="W82:Z84"/>
    <mergeCell ref="W76:Z79"/>
    <mergeCell ref="G77:R77"/>
    <mergeCell ref="G79:Q82"/>
    <mergeCell ref="S77:V77"/>
    <mergeCell ref="G78:V78"/>
    <mergeCell ref="W80:Z81"/>
    <mergeCell ref="EI61:EK64"/>
    <mergeCell ref="EL61:EM64"/>
    <mergeCell ref="DQ61:DS64"/>
    <mergeCell ref="DT61:DV64"/>
    <mergeCell ref="DW61:DY64"/>
    <mergeCell ref="DZ61:EB64"/>
    <mergeCell ref="EC61:EE64"/>
    <mergeCell ref="EF61:EH64"/>
    <mergeCell ref="EC70:EE72"/>
    <mergeCell ref="EF70:EH72"/>
    <mergeCell ref="EI70:EK72"/>
    <mergeCell ref="DW70:DY72"/>
    <mergeCell ref="DT70:DV72"/>
    <mergeCell ref="DF70:DH72"/>
    <mergeCell ref="DL70:DP72"/>
    <mergeCell ref="DZ70:EB72"/>
    <mergeCell ref="DQ70:DS72"/>
    <mergeCell ref="DI70:DK72"/>
    <mergeCell ref="BM38:BO39"/>
    <mergeCell ref="BM46:BO47"/>
    <mergeCell ref="BG54:CG54"/>
    <mergeCell ref="CU42:CV43"/>
    <mergeCell ref="CB38:CD39"/>
    <mergeCell ref="CE38:CG39"/>
    <mergeCell ref="BJ44:CJ45"/>
    <mergeCell ref="BJ42:BL43"/>
    <mergeCell ref="BM42:BO43"/>
    <mergeCell ref="CP46:CR47"/>
    <mergeCell ref="BG57:CG58"/>
    <mergeCell ref="BG59:CG61"/>
    <mergeCell ref="BG62:CG63"/>
    <mergeCell ref="CW70:CX72"/>
    <mergeCell ref="CU61:CV64"/>
    <mergeCell ref="CP61:CR64"/>
    <mergeCell ref="CP70:CR72"/>
    <mergeCell ref="CS70:CT72"/>
    <mergeCell ref="CU70:CV72"/>
    <mergeCell ref="CW61:CX64"/>
    <mergeCell ref="BY38:CA39"/>
    <mergeCell ref="BM88:CD88"/>
    <mergeCell ref="CI88:CM88"/>
    <mergeCell ref="CI61:CM64"/>
    <mergeCell ref="BG74:BS75"/>
    <mergeCell ref="CI74:CM74"/>
    <mergeCell ref="CB42:CD43"/>
    <mergeCell ref="CH42:CJ43"/>
    <mergeCell ref="BV42:BX43"/>
    <mergeCell ref="BY42:CA43"/>
    <mergeCell ref="BB67:BD68"/>
    <mergeCell ref="AS67:AU68"/>
    <mergeCell ref="AV67:AX68"/>
    <mergeCell ref="AC71:AF73"/>
    <mergeCell ref="BB71:BD73"/>
    <mergeCell ref="AS71:AU73"/>
    <mergeCell ref="AG71:AI73"/>
    <mergeCell ref="AJ71:AL73"/>
    <mergeCell ref="AM71:AO73"/>
    <mergeCell ref="AP71:AR73"/>
    <mergeCell ref="Y19:AE19"/>
    <mergeCell ref="BA19:BC19"/>
    <mergeCell ref="Y20:AE20"/>
    <mergeCell ref="AL19:AN19"/>
    <mergeCell ref="AO19:AQ19"/>
    <mergeCell ref="AR19:AT19"/>
    <mergeCell ref="BG19:BH19"/>
    <mergeCell ref="AU19:AW19"/>
    <mergeCell ref="AU21:AW22"/>
    <mergeCell ref="AL21:AN22"/>
    <mergeCell ref="BD21:BF22"/>
    <mergeCell ref="BG21:BH22"/>
    <mergeCell ref="AX19:AZ19"/>
    <mergeCell ref="DJ1:EP1"/>
    <mergeCell ref="B7:EP7"/>
    <mergeCell ref="AN1:DB3"/>
    <mergeCell ref="B5:V5"/>
    <mergeCell ref="B6:V6"/>
    <mergeCell ref="W5:AE5"/>
    <mergeCell ref="W6:AE6"/>
    <mergeCell ref="DC5:EP5"/>
    <mergeCell ref="DJ2:EP3"/>
    <mergeCell ref="BR5:DB5"/>
    <mergeCell ref="CI9:CK10"/>
    <mergeCell ref="CV9:CW10"/>
    <mergeCell ref="CN21:CQ22"/>
    <mergeCell ref="BZ20:CW20"/>
    <mergeCell ref="CC9:CE10"/>
    <mergeCell ref="CF9:CH10"/>
    <mergeCell ref="CF15:CH16"/>
    <mergeCell ref="BZ15:CB16"/>
    <mergeCell ref="CT15:CU16"/>
    <mergeCell ref="CR15:CS16"/>
    <mergeCell ref="B15:E22"/>
    <mergeCell ref="CC21:CE22"/>
    <mergeCell ref="CV15:CW16"/>
    <mergeCell ref="CV21:CW22"/>
    <mergeCell ref="BI21:BK22"/>
    <mergeCell ref="F21:T22"/>
    <mergeCell ref="F15:T16"/>
    <mergeCell ref="F19:T19"/>
    <mergeCell ref="F20:T20"/>
    <mergeCell ref="F17:T18"/>
    <mergeCell ref="W48:Z49"/>
    <mergeCell ref="B14:X14"/>
    <mergeCell ref="AD44:BE45"/>
    <mergeCell ref="B33:T33"/>
    <mergeCell ref="B34:T34"/>
    <mergeCell ref="G40:T41"/>
    <mergeCell ref="B42:C43"/>
    <mergeCell ref="P42:T43"/>
    <mergeCell ref="D42:O43"/>
    <mergeCell ref="W36:Z37"/>
    <mergeCell ref="ES19:EV21"/>
    <mergeCell ref="EW19:EX48"/>
    <mergeCell ref="EW49:FB52"/>
    <mergeCell ref="FB19:FB48"/>
    <mergeCell ref="EY22:FA23"/>
    <mergeCell ref="EY19:FA21"/>
    <mergeCell ref="ES22:EV23"/>
    <mergeCell ref="ES26:EV27"/>
    <mergeCell ref="ES24:EV25"/>
    <mergeCell ref="EY24:FA25"/>
    <mergeCell ref="EQ1:EY3"/>
    <mergeCell ref="EQ4:FB15"/>
    <mergeCell ref="EQ16:EY17"/>
    <mergeCell ref="EQ18:FB18"/>
    <mergeCell ref="EZ16:FB17"/>
    <mergeCell ref="EZ1:FB3"/>
    <mergeCell ref="CS61:CT64"/>
    <mergeCell ref="BG71:CG71"/>
    <mergeCell ref="DC61:DE64"/>
    <mergeCell ref="DA61:DB64"/>
    <mergeCell ref="DC70:DE72"/>
    <mergeCell ref="CY61:CZ64"/>
    <mergeCell ref="CJ72:CM73"/>
    <mergeCell ref="CH61:CH64"/>
    <mergeCell ref="CH65:EO69"/>
    <mergeCell ref="DF61:DH64"/>
    <mergeCell ref="W40:Z41"/>
    <mergeCell ref="W44:Z45"/>
    <mergeCell ref="AQ46:AS47"/>
    <mergeCell ref="CN70:CO72"/>
    <mergeCell ref="AA32:AC51"/>
    <mergeCell ref="W46:Z47"/>
    <mergeCell ref="W50:Z51"/>
    <mergeCell ref="W42:Z43"/>
    <mergeCell ref="W38:Z39"/>
    <mergeCell ref="W32:Z35"/>
    <mergeCell ref="D46:O46"/>
    <mergeCell ref="D50:O51"/>
    <mergeCell ref="U40:V51"/>
    <mergeCell ref="P46:T46"/>
    <mergeCell ref="B40:F41"/>
    <mergeCell ref="B47:T49"/>
    <mergeCell ref="B50:C51"/>
    <mergeCell ref="P50:T51"/>
    <mergeCell ref="B46:C46"/>
    <mergeCell ref="B52:AS53"/>
    <mergeCell ref="AT53:BE53"/>
    <mergeCell ref="DP55:ES55"/>
    <mergeCell ref="ES51:EV52"/>
    <mergeCell ref="AZ50:BB51"/>
    <mergeCell ref="CU50:CV51"/>
    <mergeCell ref="AB54:BE54"/>
    <mergeCell ref="EP29:ER52"/>
    <mergeCell ref="DY53:EQ53"/>
    <mergeCell ref="DQ44:EO45"/>
    <mergeCell ref="BC46:BE47"/>
    <mergeCell ref="AD48:BE49"/>
    <mergeCell ref="AT50:AV51"/>
    <mergeCell ref="AQ50:AS51"/>
    <mergeCell ref="AZ46:BB47"/>
    <mergeCell ref="AN46:AP47"/>
    <mergeCell ref="AN50:AP51"/>
    <mergeCell ref="AK50:AM51"/>
    <mergeCell ref="AH50:AJ51"/>
    <mergeCell ref="AD50:AG51"/>
    <mergeCell ref="DY52:EO52"/>
    <mergeCell ref="AW46:AY47"/>
    <mergeCell ref="AT46:AV47"/>
    <mergeCell ref="AT52:BE52"/>
    <mergeCell ref="CP50:CR51"/>
    <mergeCell ref="CH50:CJ51"/>
    <mergeCell ref="BJ50:BL51"/>
    <mergeCell ref="BJ48:CJ49"/>
    <mergeCell ref="DA46:DB47"/>
    <mergeCell ref="CY46:CZ47"/>
    <mergeCell ref="ET53:FB55"/>
    <mergeCell ref="CH54:CP54"/>
    <mergeCell ref="CH55:CP55"/>
    <mergeCell ref="DP54:ES54"/>
    <mergeCell ref="CQ54:DO54"/>
    <mergeCell ref="CQ55:DO55"/>
    <mergeCell ref="DI61:DK64"/>
    <mergeCell ref="B69:F69"/>
    <mergeCell ref="W58:Z62"/>
    <mergeCell ref="B63:AB63"/>
    <mergeCell ref="U64:Z66"/>
    <mergeCell ref="B58:T59"/>
    <mergeCell ref="B67:T67"/>
    <mergeCell ref="B64:T66"/>
    <mergeCell ref="U67:V68"/>
    <mergeCell ref="B60:T62"/>
    <mergeCell ref="W71:Z73"/>
    <mergeCell ref="G69:BD70"/>
    <mergeCell ref="AV71:AX73"/>
    <mergeCell ref="AY67:BA68"/>
    <mergeCell ref="AG67:AI68"/>
    <mergeCell ref="S71:V73"/>
    <mergeCell ref="AA71:AB73"/>
    <mergeCell ref="AJ67:AL68"/>
    <mergeCell ref="AM67:AO68"/>
    <mergeCell ref="B68:T68"/>
    <mergeCell ref="W67:Z68"/>
    <mergeCell ref="AC67:AF68"/>
    <mergeCell ref="AA64:AB68"/>
    <mergeCell ref="AP67:AR68"/>
    <mergeCell ref="EN70:EO72"/>
    <mergeCell ref="BG72:CI73"/>
    <mergeCell ref="EL70:EM72"/>
    <mergeCell ref="BE56:BF77"/>
    <mergeCell ref="CS75:CT77"/>
    <mergeCell ref="DW75:DY77"/>
    <mergeCell ref="DZ75:EB77"/>
    <mergeCell ref="EC75:EE77"/>
    <mergeCell ref="EF75:EH77"/>
    <mergeCell ref="EI75:EK77"/>
    <mergeCell ref="BB58:BD62"/>
    <mergeCell ref="B56:BD57"/>
    <mergeCell ref="AA58:AB62"/>
    <mergeCell ref="EQ19:ER28"/>
    <mergeCell ref="U58:V62"/>
    <mergeCell ref="ER53:ES53"/>
    <mergeCell ref="EP56:FB88"/>
    <mergeCell ref="CH56:EO60"/>
    <mergeCell ref="DL61:DP64"/>
    <mergeCell ref="CN61:CO64"/>
    <mergeCell ref="FC1:FC88"/>
    <mergeCell ref="BG64:CG65"/>
    <mergeCell ref="BG69:CG70"/>
    <mergeCell ref="BG66:CG67"/>
    <mergeCell ref="BG68:CG68"/>
    <mergeCell ref="CI70:CM71"/>
    <mergeCell ref="CH70:CH71"/>
    <mergeCell ref="BG76:BL77"/>
    <mergeCell ref="BM76:CD77"/>
    <mergeCell ref="CP75:CR77"/>
    <mergeCell ref="EL81:EM83"/>
    <mergeCell ref="CI78:CM80"/>
    <mergeCell ref="BE78:BL85"/>
    <mergeCell ref="DQ75:DS77"/>
    <mergeCell ref="DT75:DV77"/>
    <mergeCell ref="DC81:DE83"/>
    <mergeCell ref="DF81:DH83"/>
    <mergeCell ref="DI81:DK83"/>
    <mergeCell ref="DT81:DV83"/>
    <mergeCell ref="CW75:CX77"/>
    <mergeCell ref="CU81:CV83"/>
    <mergeCell ref="CI81:CM83"/>
    <mergeCell ref="EL75:EM77"/>
    <mergeCell ref="EN75:EO77"/>
    <mergeCell ref="CI75:CM77"/>
    <mergeCell ref="CW81:CX83"/>
    <mergeCell ref="CY81:CZ83"/>
    <mergeCell ref="DA81:DB83"/>
    <mergeCell ref="EF81:EH83"/>
    <mergeCell ref="EI81:EK83"/>
    <mergeCell ref="AS83:AU84"/>
    <mergeCell ref="AY83:BA84"/>
    <mergeCell ref="CP81:CR83"/>
    <mergeCell ref="CS81:CT83"/>
    <mergeCell ref="BB83:BD84"/>
    <mergeCell ref="AG83:AI84"/>
    <mergeCell ref="AJ83:AL84"/>
    <mergeCell ref="AM83:AO84"/>
    <mergeCell ref="AP83:AR84"/>
    <mergeCell ref="EC81:EE83"/>
    <mergeCell ref="DF86:DH87"/>
    <mergeCell ref="DI86:DK87"/>
    <mergeCell ref="DQ86:DS87"/>
    <mergeCell ref="DQ81:DS83"/>
    <mergeCell ref="A87:B88"/>
    <mergeCell ref="CY86:CZ87"/>
    <mergeCell ref="DA86:DB87"/>
    <mergeCell ref="DC86:DE87"/>
    <mergeCell ref="CP86:CR87"/>
    <mergeCell ref="CS86:CT87"/>
    <mergeCell ref="CU86:CV87"/>
    <mergeCell ref="CW86:CX87"/>
    <mergeCell ref="A86:B86"/>
    <mergeCell ref="C86:BL88"/>
    <mergeCell ref="EN86:EO87"/>
    <mergeCell ref="CI86:CM87"/>
    <mergeCell ref="BM86:CD87"/>
    <mergeCell ref="CE74:CH88"/>
    <mergeCell ref="BT74:CD75"/>
    <mergeCell ref="BM78:CD80"/>
    <mergeCell ref="BM84:CD85"/>
    <mergeCell ref="CI84:CM85"/>
    <mergeCell ref="EN81:EO83"/>
    <mergeCell ref="BM81:CD83"/>
    <mergeCell ref="CP73:EO74"/>
    <mergeCell ref="DL75:DP88"/>
    <mergeCell ref="CN73:CO88"/>
    <mergeCell ref="CP78:DK80"/>
    <mergeCell ref="CP84:DK85"/>
    <mergeCell ref="DQ78:EO80"/>
    <mergeCell ref="DQ84:EO85"/>
    <mergeCell ref="DQ88:EO88"/>
    <mergeCell ref="CP88:DK88"/>
    <mergeCell ref="EL86:EM87"/>
    <mergeCell ref="A85:BD85"/>
    <mergeCell ref="AA76:AB84"/>
    <mergeCell ref="AC79:BD82"/>
    <mergeCell ref="G83:Q84"/>
    <mergeCell ref="AP76:AR78"/>
    <mergeCell ref="AS76:AU78"/>
    <mergeCell ref="R79:V81"/>
    <mergeCell ref="R82:V84"/>
    <mergeCell ref="AV83:AX84"/>
    <mergeCell ref="AC83:AF84"/>
  </mergeCells>
  <dataValidations count="1">
    <dataValidation type="textLength" operator="equal" allowBlank="1" showInputMessage="1" showErrorMessage="1" sqref="AL9:BK10 AL12:BK13 AL15:BK16 AL19:BK19 AL21:BK22 BZ9:CW10 BZ12:CW13 BZ15:CW16 BZ19:CW19 BZ21:CW22 DJ12:EJ13 DJ15:EJ16 DJ19:EJ19 DJ21:EJ22 AD32:BE35 AD38:BE39 AD42:BE43 AD46:BE47 AD50:BE51 BJ32:CJ35 BJ38:CJ39 BJ42:CJ43 BJ46:CJ47 BJ50:CJ51 CP32:DK35 DQ32:EO35 CP38:DK39 DQ38:EO39 CP42:DK43 DQ42:EO43 CP46:DK47 CP50:DK51 DQ46:EO47 DQ50:EO51 ES22:EV42 EY22:FA48 ES47:EV52 DQ84 CP88:DK89 DJ9:EJ10 DQ78:EO80 CP84 DQ88:EO89 AC58:BD62 AC67:BD68 AC71:BD73 AC76:BD78 AC83:BD84 CP61:DK64 DQ61:EO64 CP70:DK72 DQ70:EO72 CP75:DK77 DQ75:EO77 CP81:DK83 DQ81:EO83 CP86:DK87 DQ86:EO87">
      <formula1>1</formula1>
    </dataValidation>
  </dataValidation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landscape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5625" style="6" customWidth="1"/>
    <col min="2" max="2" width="0.85546875" style="6" customWidth="1"/>
    <col min="3" max="3" width="1.1484375" style="6" customWidth="1"/>
    <col min="4" max="4" width="1.7109375" style="6" customWidth="1"/>
    <col min="5" max="23" width="1.28515625" style="6" customWidth="1"/>
    <col min="24" max="24" width="1.1484375" style="6" customWidth="1"/>
    <col min="25" max="28" width="1.28515625" style="6" customWidth="1"/>
    <col min="29" max="29" width="1.1484375" style="6" customWidth="1"/>
    <col min="30" max="30" width="0.71875" style="6" customWidth="1"/>
    <col min="31" max="33" width="1.28515625" style="6" customWidth="1"/>
    <col min="34" max="34" width="1.1484375" style="6" customWidth="1"/>
    <col min="35" max="37" width="1.28515625" style="6" customWidth="1"/>
    <col min="38" max="38" width="1.1484375" style="6" customWidth="1"/>
    <col min="39" max="39" width="1.28515625" style="6" customWidth="1"/>
    <col min="40" max="40" width="1.1484375" style="6" customWidth="1"/>
    <col min="41" max="41" width="1.28515625" style="6" customWidth="1"/>
    <col min="42" max="42" width="1.1484375" style="6" customWidth="1"/>
    <col min="43" max="45" width="1.28515625" style="6" customWidth="1"/>
    <col min="46" max="46" width="1.1484375" style="6" customWidth="1"/>
    <col min="47" max="48" width="1.28515625" style="6" customWidth="1"/>
    <col min="49" max="49" width="1.57421875" style="6" customWidth="1"/>
    <col min="50" max="50" width="1.7109375" style="6" customWidth="1"/>
    <col min="51" max="53" width="1.28515625" style="6" customWidth="1"/>
    <col min="54" max="54" width="1.1484375" style="6" customWidth="1"/>
    <col min="55" max="57" width="1.28515625" style="6" customWidth="1"/>
    <col min="58" max="58" width="1.1484375" style="6" customWidth="1"/>
    <col min="59" max="59" width="1.28515625" style="6" customWidth="1"/>
    <col min="60" max="60" width="1.1484375" style="6" customWidth="1"/>
    <col min="61" max="61" width="1.28515625" style="6" customWidth="1"/>
    <col min="62" max="62" width="1.1484375" style="6" customWidth="1"/>
    <col min="63" max="65" width="1.28515625" style="6" customWidth="1"/>
    <col min="66" max="66" width="1.1484375" style="6" customWidth="1"/>
    <col min="67" max="69" width="1.28515625" style="6" customWidth="1"/>
    <col min="70" max="70" width="0.71875" style="6" customWidth="1"/>
    <col min="71" max="71" width="1.421875" style="6" customWidth="1"/>
    <col min="72" max="74" width="1.28515625" style="6" customWidth="1"/>
    <col min="75" max="75" width="1.1484375" style="6" customWidth="1"/>
    <col min="76" max="78" width="1.28515625" style="6" customWidth="1"/>
    <col min="79" max="79" width="1.1484375" style="6" customWidth="1"/>
    <col min="80" max="82" width="1.28515625" style="6" customWidth="1"/>
    <col min="83" max="83" width="1.1484375" style="6" customWidth="1"/>
    <col min="84" max="86" width="1.28515625" style="6" customWidth="1"/>
    <col min="87" max="87" width="1.1484375" style="6" customWidth="1"/>
    <col min="88" max="90" width="1.28515625" style="6" customWidth="1"/>
    <col min="91" max="91" width="0.71875" style="6" customWidth="1"/>
    <col min="92" max="92" width="1.57421875" style="6" customWidth="1"/>
    <col min="93" max="95" width="1.28515625" style="6" customWidth="1"/>
    <col min="96" max="96" width="1.1484375" style="6" customWidth="1"/>
    <col min="97" max="99" width="1.28515625" style="6" customWidth="1"/>
    <col min="100" max="100" width="1.1484375" style="6" customWidth="1"/>
    <col min="101" max="103" width="1.28515625" style="6" customWidth="1"/>
    <col min="104" max="104" width="1.1484375" style="6" customWidth="1"/>
    <col min="105" max="107" width="1.28515625" style="6" customWidth="1"/>
    <col min="108" max="108" width="1.1484375" style="6" customWidth="1"/>
    <col min="109" max="111" width="1.28515625" style="6" customWidth="1"/>
    <col min="112" max="112" width="1.1484375" style="6" customWidth="1"/>
    <col min="113" max="114" width="1.57421875" style="6" customWidth="1"/>
    <col min="115" max="116" width="0.9921875" style="6" customWidth="1"/>
    <col min="117" max="117" width="1.1484375" style="6" customWidth="1"/>
    <col min="118" max="118" width="0.9921875" style="6" customWidth="1"/>
    <col min="119" max="119" width="0.5625" style="6" customWidth="1"/>
    <col min="120" max="16384" width="1.28515625" style="6" customWidth="1"/>
  </cols>
  <sheetData>
    <row r="1" spans="1:119" ht="3.75" customHeight="1">
      <c r="A1" s="231"/>
      <c r="B1" s="231"/>
      <c r="C1" s="231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231"/>
      <c r="DN1" s="231"/>
      <c r="DO1" s="231"/>
    </row>
    <row r="2" spans="1:119" ht="10.5" customHeight="1">
      <c r="A2" s="231"/>
      <c r="B2" s="231"/>
      <c r="C2" s="231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45" t="s">
        <v>5</v>
      </c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03"/>
      <c r="DH2" s="103"/>
      <c r="DI2" s="103"/>
      <c r="DJ2" s="103"/>
      <c r="DK2" s="103"/>
      <c r="DL2" s="103"/>
      <c r="DM2" s="231"/>
      <c r="DN2" s="231"/>
      <c r="DO2" s="231"/>
    </row>
    <row r="3" spans="1:119" ht="10.5" customHeight="1">
      <c r="A3" s="103"/>
      <c r="B3" s="103"/>
      <c r="C3" s="103"/>
      <c r="D3" s="103"/>
      <c r="E3" s="278" t="s">
        <v>83</v>
      </c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45" t="s">
        <v>84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03"/>
      <c r="DH3" s="103"/>
      <c r="DI3" s="103"/>
      <c r="DJ3" s="103"/>
      <c r="DK3" s="103"/>
      <c r="DL3" s="103"/>
      <c r="DM3" s="103"/>
      <c r="DN3" s="103"/>
      <c r="DO3" s="103"/>
    </row>
    <row r="4" spans="1:119" ht="9.75" customHeight="1">
      <c r="A4" s="103"/>
      <c r="B4" s="103"/>
      <c r="C4" s="103"/>
      <c r="D4" s="103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  <c r="CC4" s="277"/>
      <c r="CD4" s="277"/>
      <c r="CE4" s="277"/>
      <c r="CF4" s="277"/>
      <c r="CG4" s="277"/>
      <c r="CH4" s="277"/>
      <c r="CI4" s="277"/>
      <c r="CJ4" s="277"/>
      <c r="CK4" s="277"/>
      <c r="CL4" s="277"/>
      <c r="CM4" s="277"/>
      <c r="CN4" s="67" t="s">
        <v>79</v>
      </c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103"/>
      <c r="DH4" s="103"/>
      <c r="DI4" s="103"/>
      <c r="DJ4" s="103"/>
      <c r="DK4" s="103"/>
      <c r="DL4" s="103"/>
      <c r="DM4" s="103"/>
      <c r="DN4" s="103"/>
      <c r="DO4" s="103"/>
    </row>
    <row r="5" spans="1:119" ht="10.5" customHeight="1">
      <c r="A5" s="103"/>
      <c r="B5" s="243" t="s">
        <v>85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5"/>
      <c r="Y5" s="252" t="s">
        <v>8</v>
      </c>
      <c r="Z5" s="253"/>
      <c r="AA5" s="253"/>
      <c r="AB5" s="253"/>
      <c r="AC5" s="254"/>
      <c r="AD5" s="243" t="s">
        <v>15</v>
      </c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5"/>
      <c r="AX5" s="243" t="s">
        <v>16</v>
      </c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5"/>
      <c r="BS5" s="243" t="s">
        <v>121</v>
      </c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5"/>
      <c r="CN5" s="243" t="s">
        <v>122</v>
      </c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5"/>
      <c r="DG5" s="103"/>
      <c r="DH5" s="103"/>
      <c r="DI5" s="103"/>
      <c r="DJ5" s="103"/>
      <c r="DK5" s="103"/>
      <c r="DL5" s="103"/>
      <c r="DM5" s="103"/>
      <c r="DN5" s="103"/>
      <c r="DO5" s="103"/>
    </row>
    <row r="6" spans="1:119" ht="10.5" customHeight="1">
      <c r="A6" s="103"/>
      <c r="B6" s="246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8"/>
      <c r="Y6" s="255" t="s">
        <v>9</v>
      </c>
      <c r="Z6" s="256"/>
      <c r="AA6" s="256"/>
      <c r="AB6" s="256"/>
      <c r="AC6" s="257"/>
      <c r="AD6" s="246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8"/>
      <c r="AX6" s="246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8"/>
      <c r="BS6" s="246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8"/>
      <c r="CN6" s="246"/>
      <c r="CO6" s="247"/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47"/>
      <c r="DE6" s="247"/>
      <c r="DF6" s="248"/>
      <c r="DG6" s="103"/>
      <c r="DH6" s="103"/>
      <c r="DI6" s="103"/>
      <c r="DJ6" s="103"/>
      <c r="DK6" s="103"/>
      <c r="DL6" s="103"/>
      <c r="DM6" s="103"/>
      <c r="DN6" s="103"/>
      <c r="DO6" s="103"/>
    </row>
    <row r="7" spans="1:119" ht="10.5" customHeight="1">
      <c r="A7" s="103"/>
      <c r="B7" s="249" t="s">
        <v>10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1"/>
      <c r="Y7" s="249" t="s">
        <v>11</v>
      </c>
      <c r="Z7" s="250"/>
      <c r="AA7" s="250"/>
      <c r="AB7" s="250"/>
      <c r="AC7" s="251"/>
      <c r="AD7" s="249" t="s">
        <v>12</v>
      </c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1"/>
      <c r="AX7" s="249" t="s">
        <v>13</v>
      </c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1"/>
      <c r="BS7" s="249" t="s">
        <v>14</v>
      </c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1"/>
      <c r="CN7" s="249" t="s">
        <v>37</v>
      </c>
      <c r="CO7" s="250"/>
      <c r="CP7" s="250"/>
      <c r="CQ7" s="250"/>
      <c r="CR7" s="250"/>
      <c r="CS7" s="250"/>
      <c r="CT7" s="250"/>
      <c r="CU7" s="250"/>
      <c r="CV7" s="250"/>
      <c r="CW7" s="250"/>
      <c r="CX7" s="250"/>
      <c r="CY7" s="250"/>
      <c r="CZ7" s="250"/>
      <c r="DA7" s="250"/>
      <c r="DB7" s="250"/>
      <c r="DC7" s="250"/>
      <c r="DD7" s="250"/>
      <c r="DE7" s="250"/>
      <c r="DF7" s="251"/>
      <c r="DG7" s="103"/>
      <c r="DH7" s="103"/>
      <c r="DI7" s="103"/>
      <c r="DJ7" s="103"/>
      <c r="DK7" s="103"/>
      <c r="DL7" s="103"/>
      <c r="DM7" s="103"/>
      <c r="DN7" s="103"/>
      <c r="DO7" s="103"/>
    </row>
    <row r="8" spans="1:119" ht="2.25" customHeight="1">
      <c r="A8" s="103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4"/>
      <c r="DB8" s="274"/>
      <c r="DC8" s="274"/>
      <c r="DD8" s="274"/>
      <c r="DE8" s="274"/>
      <c r="DF8" s="274"/>
      <c r="DG8" s="103"/>
      <c r="DH8" s="103"/>
      <c r="DI8" s="103"/>
      <c r="DJ8" s="103"/>
      <c r="DK8" s="103"/>
      <c r="DL8" s="103"/>
      <c r="DM8" s="103"/>
      <c r="DN8" s="103"/>
      <c r="DO8" s="103"/>
    </row>
    <row r="9" spans="1:119" ht="10.5" customHeight="1">
      <c r="A9" s="103"/>
      <c r="B9" s="242" t="s">
        <v>118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103"/>
      <c r="Z9" s="103"/>
      <c r="AA9" s="103"/>
      <c r="AB9" s="103"/>
      <c r="AC9" s="103"/>
      <c r="AD9" s="103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03"/>
      <c r="DH9" s="103"/>
      <c r="DI9" s="103"/>
      <c r="DJ9" s="103"/>
      <c r="DK9" s="103"/>
      <c r="DL9" s="103"/>
      <c r="DM9" s="103"/>
      <c r="DN9" s="103"/>
      <c r="DO9" s="103"/>
    </row>
    <row r="10" spans="1:119" ht="3" customHeight="1">
      <c r="A10" s="103"/>
      <c r="B10" s="242" t="s">
        <v>119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103"/>
      <c r="Z10" s="103"/>
      <c r="AA10" s="103"/>
      <c r="AB10" s="103"/>
      <c r="AC10" s="103"/>
      <c r="AD10" s="103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03"/>
      <c r="DH10" s="103"/>
      <c r="DI10" s="103"/>
      <c r="DJ10" s="103"/>
      <c r="DK10" s="103"/>
      <c r="DL10" s="103"/>
      <c r="DM10" s="103"/>
      <c r="DN10" s="103"/>
      <c r="DO10" s="103"/>
    </row>
    <row r="11" spans="1:119" ht="7.5" customHeight="1">
      <c r="A11" s="103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28" t="s">
        <v>117</v>
      </c>
      <c r="Z11" s="228"/>
      <c r="AA11" s="228"/>
      <c r="AB11" s="228"/>
      <c r="AC11" s="228"/>
      <c r="AD11" s="241"/>
      <c r="AE11" s="104"/>
      <c r="AF11" s="106"/>
      <c r="AG11" s="104"/>
      <c r="AH11" s="106"/>
      <c r="AI11" s="104"/>
      <c r="AJ11" s="106"/>
      <c r="AK11" s="104"/>
      <c r="AL11" s="106"/>
      <c r="AM11" s="104"/>
      <c r="AN11" s="106"/>
      <c r="AO11" s="104"/>
      <c r="AP11" s="106"/>
      <c r="AQ11" s="104"/>
      <c r="AR11" s="106"/>
      <c r="AS11" s="104"/>
      <c r="AT11" s="106"/>
      <c r="AU11" s="104"/>
      <c r="AV11" s="106"/>
      <c r="AW11" s="229"/>
      <c r="AX11" s="230"/>
      <c r="AY11" s="104"/>
      <c r="AZ11" s="106"/>
      <c r="BA11" s="104"/>
      <c r="BB11" s="106"/>
      <c r="BC11" s="104"/>
      <c r="BD11" s="106"/>
      <c r="BE11" s="104"/>
      <c r="BF11" s="106"/>
      <c r="BG11" s="104"/>
      <c r="BH11" s="106"/>
      <c r="BI11" s="104"/>
      <c r="BJ11" s="106"/>
      <c r="BK11" s="104"/>
      <c r="BL11" s="106"/>
      <c r="BM11" s="104"/>
      <c r="BN11" s="106"/>
      <c r="BO11" s="104"/>
      <c r="BP11" s="106"/>
      <c r="BQ11" s="229"/>
      <c r="BR11" s="103"/>
      <c r="BS11" s="230"/>
      <c r="BT11" s="104"/>
      <c r="BU11" s="106"/>
      <c r="BV11" s="104"/>
      <c r="BW11" s="106"/>
      <c r="BX11" s="104"/>
      <c r="BY11" s="106"/>
      <c r="BZ11" s="104"/>
      <c r="CA11" s="106"/>
      <c r="CB11" s="104"/>
      <c r="CC11" s="106"/>
      <c r="CD11" s="104"/>
      <c r="CE11" s="106"/>
      <c r="CF11" s="104"/>
      <c r="CG11" s="106"/>
      <c r="CH11" s="104"/>
      <c r="CI11" s="106"/>
      <c r="CJ11" s="104"/>
      <c r="CK11" s="106"/>
      <c r="CL11" s="229"/>
      <c r="CM11" s="103"/>
      <c r="CN11" s="230"/>
      <c r="CO11" s="104"/>
      <c r="CP11" s="106"/>
      <c r="CQ11" s="104"/>
      <c r="CR11" s="106"/>
      <c r="CS11" s="104"/>
      <c r="CT11" s="106"/>
      <c r="CU11" s="104"/>
      <c r="CV11" s="106"/>
      <c r="CW11" s="104"/>
      <c r="CX11" s="106"/>
      <c r="CY11" s="104"/>
      <c r="CZ11" s="106"/>
      <c r="DA11" s="104"/>
      <c r="DB11" s="106"/>
      <c r="DC11" s="104"/>
      <c r="DD11" s="106"/>
      <c r="DE11" s="104"/>
      <c r="DF11" s="106"/>
      <c r="DG11" s="103"/>
      <c r="DH11" s="103"/>
      <c r="DI11" s="103"/>
      <c r="DJ11" s="103"/>
      <c r="DK11" s="103"/>
      <c r="DL11" s="103"/>
      <c r="DM11" s="103"/>
      <c r="DN11" s="103"/>
      <c r="DO11" s="103"/>
    </row>
    <row r="12" spans="1:119" ht="10.5" customHeight="1">
      <c r="A12" s="103"/>
      <c r="B12" s="242" t="s">
        <v>120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28"/>
      <c r="Z12" s="228"/>
      <c r="AA12" s="228"/>
      <c r="AB12" s="228"/>
      <c r="AC12" s="228"/>
      <c r="AD12" s="241"/>
      <c r="AE12" s="110"/>
      <c r="AF12" s="112"/>
      <c r="AG12" s="110"/>
      <c r="AH12" s="112"/>
      <c r="AI12" s="110"/>
      <c r="AJ12" s="112"/>
      <c r="AK12" s="110"/>
      <c r="AL12" s="112"/>
      <c r="AM12" s="110"/>
      <c r="AN12" s="112"/>
      <c r="AO12" s="110"/>
      <c r="AP12" s="112"/>
      <c r="AQ12" s="110"/>
      <c r="AR12" s="112"/>
      <c r="AS12" s="110"/>
      <c r="AT12" s="112"/>
      <c r="AU12" s="110"/>
      <c r="AV12" s="112"/>
      <c r="AW12" s="229"/>
      <c r="AX12" s="230"/>
      <c r="AY12" s="110"/>
      <c r="AZ12" s="112"/>
      <c r="BA12" s="110"/>
      <c r="BB12" s="112"/>
      <c r="BC12" s="110"/>
      <c r="BD12" s="112"/>
      <c r="BE12" s="110"/>
      <c r="BF12" s="112"/>
      <c r="BG12" s="110"/>
      <c r="BH12" s="112"/>
      <c r="BI12" s="110"/>
      <c r="BJ12" s="112"/>
      <c r="BK12" s="110"/>
      <c r="BL12" s="112"/>
      <c r="BM12" s="110"/>
      <c r="BN12" s="112"/>
      <c r="BO12" s="110"/>
      <c r="BP12" s="112"/>
      <c r="BQ12" s="229"/>
      <c r="BR12" s="103"/>
      <c r="BS12" s="230"/>
      <c r="BT12" s="110"/>
      <c r="BU12" s="112"/>
      <c r="BV12" s="110"/>
      <c r="BW12" s="112"/>
      <c r="BX12" s="110"/>
      <c r="BY12" s="112"/>
      <c r="BZ12" s="110"/>
      <c r="CA12" s="112"/>
      <c r="CB12" s="110"/>
      <c r="CC12" s="112"/>
      <c r="CD12" s="110"/>
      <c r="CE12" s="112"/>
      <c r="CF12" s="110"/>
      <c r="CG12" s="112"/>
      <c r="CH12" s="110"/>
      <c r="CI12" s="112"/>
      <c r="CJ12" s="110"/>
      <c r="CK12" s="112"/>
      <c r="CL12" s="229"/>
      <c r="CM12" s="103"/>
      <c r="CN12" s="230"/>
      <c r="CO12" s="110"/>
      <c r="CP12" s="112"/>
      <c r="CQ12" s="110"/>
      <c r="CR12" s="112"/>
      <c r="CS12" s="110"/>
      <c r="CT12" s="112"/>
      <c r="CU12" s="110"/>
      <c r="CV12" s="112"/>
      <c r="CW12" s="110"/>
      <c r="CX12" s="112"/>
      <c r="CY12" s="110"/>
      <c r="CZ12" s="112"/>
      <c r="DA12" s="110"/>
      <c r="DB12" s="112"/>
      <c r="DC12" s="110"/>
      <c r="DD12" s="112"/>
      <c r="DE12" s="110"/>
      <c r="DF12" s="112"/>
      <c r="DG12" s="103"/>
      <c r="DH12" s="103"/>
      <c r="DI12" s="103"/>
      <c r="DJ12" s="103"/>
      <c r="DK12" s="103"/>
      <c r="DL12" s="103"/>
      <c r="DM12" s="103"/>
      <c r="DN12" s="103"/>
      <c r="DO12" s="103"/>
    </row>
    <row r="13" spans="1:119" ht="5.25" customHeight="1">
      <c r="A13" s="103"/>
      <c r="B13" s="242" t="s">
        <v>114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28"/>
      <c r="Z13" s="228"/>
      <c r="AA13" s="228"/>
      <c r="AB13" s="228"/>
      <c r="AC13" s="228"/>
      <c r="AD13" s="228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103"/>
      <c r="AX13" s="103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103"/>
      <c r="BR13" s="103"/>
      <c r="BS13" s="103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103"/>
      <c r="CM13" s="103"/>
      <c r="CN13" s="103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0"/>
      <c r="DG13" s="103"/>
      <c r="DH13" s="103"/>
      <c r="DI13" s="103"/>
      <c r="DJ13" s="103"/>
      <c r="DK13" s="103"/>
      <c r="DL13" s="103"/>
      <c r="DM13" s="103"/>
      <c r="DN13" s="103"/>
      <c r="DO13" s="103"/>
    </row>
    <row r="14" spans="1:119" ht="5.25" customHeight="1">
      <c r="A14" s="103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28"/>
      <c r="Z14" s="228"/>
      <c r="AA14" s="228"/>
      <c r="AB14" s="228"/>
      <c r="AC14" s="228"/>
      <c r="AD14" s="228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</row>
    <row r="15" spans="1:119" ht="2.25" customHeight="1">
      <c r="A15" s="103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228"/>
      <c r="Z15" s="228"/>
      <c r="AA15" s="228"/>
      <c r="AB15" s="228"/>
      <c r="AC15" s="228"/>
      <c r="AD15" s="228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</row>
    <row r="16" spans="1:119" ht="10.5" customHeight="1">
      <c r="A16" s="103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228"/>
      <c r="Z16" s="228"/>
      <c r="AA16" s="228"/>
      <c r="AB16" s="228"/>
      <c r="AC16" s="228"/>
      <c r="AD16" s="228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231"/>
      <c r="DN16" s="231"/>
      <c r="DO16" s="231"/>
    </row>
    <row r="17" spans="1:119" ht="3.75" customHeight="1">
      <c r="A17" s="103"/>
      <c r="B17" s="103"/>
      <c r="C17" s="258" t="s">
        <v>129</v>
      </c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28"/>
      <c r="Z17" s="228"/>
      <c r="AA17" s="228"/>
      <c r="AB17" s="228"/>
      <c r="AC17" s="228"/>
      <c r="AD17" s="228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231"/>
      <c r="DN17" s="231"/>
      <c r="DO17" s="231"/>
    </row>
    <row r="18" spans="1:120" ht="6" customHeight="1">
      <c r="A18" s="103"/>
      <c r="B18" s="103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28"/>
      <c r="Z18" s="228"/>
      <c r="AA18" s="228"/>
      <c r="AB18" s="228"/>
      <c r="AC18" s="228"/>
      <c r="AD18" s="228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275"/>
      <c r="DN18" s="275"/>
      <c r="DO18" s="275"/>
      <c r="DP18" s="7"/>
    </row>
    <row r="19" spans="1:119" ht="3" customHeight="1">
      <c r="A19" s="103"/>
      <c r="B19" s="258" t="s">
        <v>115</v>
      </c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28"/>
      <c r="Z19" s="228"/>
      <c r="AA19" s="228"/>
      <c r="AB19" s="228"/>
      <c r="AC19" s="228"/>
      <c r="AD19" s="228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103"/>
      <c r="AX19" s="103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103"/>
      <c r="BR19" s="103"/>
      <c r="BS19" s="103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103"/>
      <c r="CM19" s="103"/>
      <c r="CN19" s="103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103"/>
      <c r="DH19" s="103"/>
      <c r="DI19" s="103"/>
      <c r="DJ19" s="103"/>
      <c r="DK19" s="103"/>
      <c r="DL19" s="103"/>
      <c r="DM19" s="275"/>
      <c r="DN19" s="275"/>
      <c r="DO19" s="275"/>
    </row>
    <row r="20" spans="1:119" ht="6.75" customHeight="1">
      <c r="A20" s="103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28" t="s">
        <v>108</v>
      </c>
      <c r="Z20" s="228"/>
      <c r="AA20" s="228"/>
      <c r="AB20" s="228"/>
      <c r="AC20" s="228"/>
      <c r="AD20" s="241"/>
      <c r="AE20" s="104"/>
      <c r="AF20" s="106"/>
      <c r="AG20" s="104"/>
      <c r="AH20" s="106"/>
      <c r="AI20" s="104"/>
      <c r="AJ20" s="106"/>
      <c r="AK20" s="104"/>
      <c r="AL20" s="106"/>
      <c r="AM20" s="104"/>
      <c r="AN20" s="106"/>
      <c r="AO20" s="104"/>
      <c r="AP20" s="106"/>
      <c r="AQ20" s="104"/>
      <c r="AR20" s="106"/>
      <c r="AS20" s="104"/>
      <c r="AT20" s="106"/>
      <c r="AU20" s="104"/>
      <c r="AV20" s="106"/>
      <c r="AW20" s="229"/>
      <c r="AX20" s="230"/>
      <c r="AY20" s="104"/>
      <c r="AZ20" s="106"/>
      <c r="BA20" s="104"/>
      <c r="BB20" s="106"/>
      <c r="BC20" s="104"/>
      <c r="BD20" s="106"/>
      <c r="BE20" s="104"/>
      <c r="BF20" s="106"/>
      <c r="BG20" s="104"/>
      <c r="BH20" s="106"/>
      <c r="BI20" s="104"/>
      <c r="BJ20" s="106"/>
      <c r="BK20" s="104"/>
      <c r="BL20" s="106"/>
      <c r="BM20" s="104"/>
      <c r="BN20" s="106"/>
      <c r="BO20" s="104"/>
      <c r="BP20" s="106"/>
      <c r="BQ20" s="229"/>
      <c r="BR20" s="103"/>
      <c r="BS20" s="230"/>
      <c r="BT20" s="104"/>
      <c r="BU20" s="106"/>
      <c r="BV20" s="104"/>
      <c r="BW20" s="106"/>
      <c r="BX20" s="104"/>
      <c r="BY20" s="106"/>
      <c r="BZ20" s="104"/>
      <c r="CA20" s="106"/>
      <c r="CB20" s="104"/>
      <c r="CC20" s="106"/>
      <c r="CD20" s="104"/>
      <c r="CE20" s="106"/>
      <c r="CF20" s="104"/>
      <c r="CG20" s="106"/>
      <c r="CH20" s="104"/>
      <c r="CI20" s="106"/>
      <c r="CJ20" s="104"/>
      <c r="CK20" s="106"/>
      <c r="CL20" s="229"/>
      <c r="CM20" s="103"/>
      <c r="CN20" s="230"/>
      <c r="CO20" s="104"/>
      <c r="CP20" s="106"/>
      <c r="CQ20" s="104"/>
      <c r="CR20" s="106"/>
      <c r="CS20" s="104"/>
      <c r="CT20" s="106"/>
      <c r="CU20" s="104"/>
      <c r="CV20" s="106"/>
      <c r="CW20" s="104"/>
      <c r="CX20" s="106"/>
      <c r="CY20" s="104"/>
      <c r="CZ20" s="106"/>
      <c r="DA20" s="104"/>
      <c r="DB20" s="106"/>
      <c r="DC20" s="104"/>
      <c r="DD20" s="106"/>
      <c r="DE20" s="104"/>
      <c r="DF20" s="106"/>
      <c r="DG20" s="103"/>
      <c r="DH20" s="103"/>
      <c r="DI20" s="272" t="s">
        <v>1</v>
      </c>
      <c r="DJ20" s="272"/>
      <c r="DK20" s="103"/>
      <c r="DL20" s="272" t="s">
        <v>0</v>
      </c>
      <c r="DM20" s="272"/>
      <c r="DN20" s="272"/>
      <c r="DO20" s="103"/>
    </row>
    <row r="21" spans="1:119" ht="10.5" customHeight="1">
      <c r="A21" s="103"/>
      <c r="B21" s="103"/>
      <c r="C21" s="34" t="s">
        <v>116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228"/>
      <c r="Z21" s="228"/>
      <c r="AA21" s="228"/>
      <c r="AB21" s="228"/>
      <c r="AC21" s="228"/>
      <c r="AD21" s="241"/>
      <c r="AE21" s="110"/>
      <c r="AF21" s="112"/>
      <c r="AG21" s="110"/>
      <c r="AH21" s="112"/>
      <c r="AI21" s="110"/>
      <c r="AJ21" s="112"/>
      <c r="AK21" s="110"/>
      <c r="AL21" s="112"/>
      <c r="AM21" s="110"/>
      <c r="AN21" s="112"/>
      <c r="AO21" s="110"/>
      <c r="AP21" s="112"/>
      <c r="AQ21" s="110"/>
      <c r="AR21" s="112"/>
      <c r="AS21" s="110"/>
      <c r="AT21" s="112"/>
      <c r="AU21" s="110"/>
      <c r="AV21" s="112"/>
      <c r="AW21" s="229"/>
      <c r="AX21" s="230"/>
      <c r="AY21" s="110"/>
      <c r="AZ21" s="112"/>
      <c r="BA21" s="110"/>
      <c r="BB21" s="112"/>
      <c r="BC21" s="110"/>
      <c r="BD21" s="112"/>
      <c r="BE21" s="110"/>
      <c r="BF21" s="112"/>
      <c r="BG21" s="110"/>
      <c r="BH21" s="112"/>
      <c r="BI21" s="110"/>
      <c r="BJ21" s="112"/>
      <c r="BK21" s="110"/>
      <c r="BL21" s="112"/>
      <c r="BM21" s="110"/>
      <c r="BN21" s="112"/>
      <c r="BO21" s="110"/>
      <c r="BP21" s="112"/>
      <c r="BQ21" s="229"/>
      <c r="BR21" s="103"/>
      <c r="BS21" s="230"/>
      <c r="BT21" s="110"/>
      <c r="BU21" s="112"/>
      <c r="BV21" s="110"/>
      <c r="BW21" s="112"/>
      <c r="BX21" s="110"/>
      <c r="BY21" s="112"/>
      <c r="BZ21" s="110"/>
      <c r="CA21" s="112"/>
      <c r="CB21" s="110"/>
      <c r="CC21" s="112"/>
      <c r="CD21" s="110"/>
      <c r="CE21" s="112"/>
      <c r="CF21" s="110"/>
      <c r="CG21" s="112"/>
      <c r="CH21" s="110"/>
      <c r="CI21" s="112"/>
      <c r="CJ21" s="110"/>
      <c r="CK21" s="112"/>
      <c r="CL21" s="229"/>
      <c r="CM21" s="103"/>
      <c r="CN21" s="230"/>
      <c r="CO21" s="110"/>
      <c r="CP21" s="112"/>
      <c r="CQ21" s="110"/>
      <c r="CR21" s="112"/>
      <c r="CS21" s="110"/>
      <c r="CT21" s="112"/>
      <c r="CU21" s="110"/>
      <c r="CV21" s="112"/>
      <c r="CW21" s="110"/>
      <c r="CX21" s="112"/>
      <c r="CY21" s="110"/>
      <c r="CZ21" s="112"/>
      <c r="DA21" s="110"/>
      <c r="DB21" s="112"/>
      <c r="DC21" s="110"/>
      <c r="DD21" s="112"/>
      <c r="DE21" s="110"/>
      <c r="DF21" s="112"/>
      <c r="DG21" s="103"/>
      <c r="DH21" s="103"/>
      <c r="DI21" s="272"/>
      <c r="DJ21" s="272"/>
      <c r="DK21" s="103"/>
      <c r="DL21" s="272"/>
      <c r="DM21" s="272"/>
      <c r="DN21" s="272"/>
      <c r="DO21" s="103"/>
    </row>
    <row r="22" spans="1:119" ht="15" customHeight="1">
      <c r="A22" s="103"/>
      <c r="B22" s="103"/>
      <c r="C22" s="103"/>
      <c r="D22" s="103"/>
      <c r="E22" s="258" t="s">
        <v>64</v>
      </c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28"/>
      <c r="Z22" s="228"/>
      <c r="AA22" s="228"/>
      <c r="AB22" s="228"/>
      <c r="AC22" s="228"/>
      <c r="AD22" s="22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75"/>
      <c r="AX22" s="275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75"/>
      <c r="BR22" s="275"/>
      <c r="BS22" s="275"/>
      <c r="BT22" s="238"/>
      <c r="BU22" s="238"/>
      <c r="BV22" s="238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75"/>
      <c r="CM22" s="275"/>
      <c r="CN22" s="275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8"/>
      <c r="DE22" s="238"/>
      <c r="DF22" s="238"/>
      <c r="DG22" s="103"/>
      <c r="DH22" s="103"/>
      <c r="DI22" s="273"/>
      <c r="DJ22" s="273"/>
      <c r="DK22" s="103"/>
      <c r="DL22" s="273"/>
      <c r="DM22" s="273"/>
      <c r="DN22" s="273"/>
      <c r="DO22" s="103"/>
    </row>
    <row r="23" spans="1:119" ht="6.75" customHeight="1">
      <c r="A23" s="103"/>
      <c r="B23" s="103"/>
      <c r="C23" s="103"/>
      <c r="D23" s="103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28"/>
      <c r="Z23" s="228"/>
      <c r="AA23" s="228"/>
      <c r="AB23" s="228"/>
      <c r="AC23" s="228"/>
      <c r="AD23" s="228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75"/>
      <c r="AX23" s="275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75"/>
      <c r="BR23" s="275"/>
      <c r="BS23" s="275"/>
      <c r="BT23" s="239"/>
      <c r="BU23" s="239"/>
      <c r="BV23" s="239"/>
      <c r="BW23" s="239"/>
      <c r="BX23" s="239"/>
      <c r="BY23" s="239"/>
      <c r="BZ23" s="239"/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39"/>
      <c r="CL23" s="275"/>
      <c r="CM23" s="275"/>
      <c r="CN23" s="275"/>
      <c r="CO23" s="239"/>
      <c r="CP23" s="239"/>
      <c r="CQ23" s="239"/>
      <c r="CR23" s="239"/>
      <c r="CS23" s="239"/>
      <c r="CT23" s="239"/>
      <c r="CU23" s="239"/>
      <c r="CV23" s="239"/>
      <c r="CW23" s="239"/>
      <c r="CX23" s="239"/>
      <c r="CY23" s="239"/>
      <c r="CZ23" s="239"/>
      <c r="DA23" s="239"/>
      <c r="DB23" s="239"/>
      <c r="DC23" s="239"/>
      <c r="DD23" s="239"/>
      <c r="DE23" s="239"/>
      <c r="DF23" s="239"/>
      <c r="DG23" s="103"/>
      <c r="DH23" s="103"/>
      <c r="DI23" s="232"/>
      <c r="DJ23" s="234"/>
      <c r="DK23" s="271"/>
      <c r="DL23" s="232"/>
      <c r="DM23" s="233"/>
      <c r="DN23" s="234"/>
      <c r="DO23" s="103"/>
    </row>
    <row r="24" spans="1:119" ht="7.5" customHeight="1">
      <c r="A24" s="103"/>
      <c r="B24" s="103"/>
      <c r="C24" s="103"/>
      <c r="D24" s="242" t="s">
        <v>65</v>
      </c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28" t="s">
        <v>109</v>
      </c>
      <c r="Z24" s="228"/>
      <c r="AA24" s="228"/>
      <c r="AB24" s="228"/>
      <c r="AC24" s="228"/>
      <c r="AD24" s="241"/>
      <c r="AE24" s="104"/>
      <c r="AF24" s="106"/>
      <c r="AG24" s="104"/>
      <c r="AH24" s="106"/>
      <c r="AI24" s="104"/>
      <c r="AJ24" s="106"/>
      <c r="AK24" s="104"/>
      <c r="AL24" s="106"/>
      <c r="AM24" s="104"/>
      <c r="AN24" s="106"/>
      <c r="AO24" s="104"/>
      <c r="AP24" s="106"/>
      <c r="AQ24" s="104"/>
      <c r="AR24" s="106"/>
      <c r="AS24" s="104"/>
      <c r="AT24" s="106"/>
      <c r="AU24" s="104"/>
      <c r="AV24" s="106"/>
      <c r="AW24" s="229"/>
      <c r="AX24" s="230"/>
      <c r="AY24" s="104"/>
      <c r="AZ24" s="106"/>
      <c r="BA24" s="104"/>
      <c r="BB24" s="106"/>
      <c r="BC24" s="104"/>
      <c r="BD24" s="106"/>
      <c r="BE24" s="104"/>
      <c r="BF24" s="106"/>
      <c r="BG24" s="104"/>
      <c r="BH24" s="106"/>
      <c r="BI24" s="104"/>
      <c r="BJ24" s="106"/>
      <c r="BK24" s="104"/>
      <c r="BL24" s="106"/>
      <c r="BM24" s="104"/>
      <c r="BN24" s="106"/>
      <c r="BO24" s="104"/>
      <c r="BP24" s="106"/>
      <c r="BQ24" s="229"/>
      <c r="BR24" s="103"/>
      <c r="BS24" s="230"/>
      <c r="BT24" s="104"/>
      <c r="BU24" s="106"/>
      <c r="BV24" s="104"/>
      <c r="BW24" s="106"/>
      <c r="BX24" s="104"/>
      <c r="BY24" s="106"/>
      <c r="BZ24" s="104"/>
      <c r="CA24" s="106"/>
      <c r="CB24" s="104"/>
      <c r="CC24" s="106"/>
      <c r="CD24" s="104"/>
      <c r="CE24" s="106"/>
      <c r="CF24" s="104"/>
      <c r="CG24" s="106"/>
      <c r="CH24" s="104"/>
      <c r="CI24" s="106"/>
      <c r="CJ24" s="104"/>
      <c r="CK24" s="106"/>
      <c r="CL24" s="229"/>
      <c r="CM24" s="103"/>
      <c r="CN24" s="230"/>
      <c r="CO24" s="104"/>
      <c r="CP24" s="106"/>
      <c r="CQ24" s="104"/>
      <c r="CR24" s="106"/>
      <c r="CS24" s="104"/>
      <c r="CT24" s="106"/>
      <c r="CU24" s="104"/>
      <c r="CV24" s="106"/>
      <c r="CW24" s="104"/>
      <c r="CX24" s="106"/>
      <c r="CY24" s="104"/>
      <c r="CZ24" s="106"/>
      <c r="DA24" s="104"/>
      <c r="DB24" s="106"/>
      <c r="DC24" s="104"/>
      <c r="DD24" s="106"/>
      <c r="DE24" s="104"/>
      <c r="DF24" s="106"/>
      <c r="DG24" s="103"/>
      <c r="DH24" s="103"/>
      <c r="DI24" s="235"/>
      <c r="DJ24" s="237"/>
      <c r="DK24" s="271"/>
      <c r="DL24" s="235"/>
      <c r="DM24" s="236"/>
      <c r="DN24" s="237"/>
      <c r="DO24" s="103"/>
    </row>
    <row r="25" spans="1:119" ht="9.75" customHeight="1">
      <c r="A25" s="103"/>
      <c r="B25" s="103"/>
      <c r="C25" s="103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28"/>
      <c r="Z25" s="228"/>
      <c r="AA25" s="228"/>
      <c r="AB25" s="228"/>
      <c r="AC25" s="228"/>
      <c r="AD25" s="241"/>
      <c r="AE25" s="110"/>
      <c r="AF25" s="112"/>
      <c r="AG25" s="110"/>
      <c r="AH25" s="112"/>
      <c r="AI25" s="110"/>
      <c r="AJ25" s="112"/>
      <c r="AK25" s="110"/>
      <c r="AL25" s="112"/>
      <c r="AM25" s="110"/>
      <c r="AN25" s="112"/>
      <c r="AO25" s="110"/>
      <c r="AP25" s="112"/>
      <c r="AQ25" s="110"/>
      <c r="AR25" s="112"/>
      <c r="AS25" s="110"/>
      <c r="AT25" s="112"/>
      <c r="AU25" s="110"/>
      <c r="AV25" s="112"/>
      <c r="AW25" s="229"/>
      <c r="AX25" s="230"/>
      <c r="AY25" s="110"/>
      <c r="AZ25" s="112"/>
      <c r="BA25" s="110"/>
      <c r="BB25" s="112"/>
      <c r="BC25" s="110"/>
      <c r="BD25" s="112"/>
      <c r="BE25" s="110"/>
      <c r="BF25" s="112"/>
      <c r="BG25" s="110"/>
      <c r="BH25" s="112"/>
      <c r="BI25" s="110"/>
      <c r="BJ25" s="112"/>
      <c r="BK25" s="110"/>
      <c r="BL25" s="112"/>
      <c r="BM25" s="110"/>
      <c r="BN25" s="112"/>
      <c r="BO25" s="110"/>
      <c r="BP25" s="112"/>
      <c r="BQ25" s="229"/>
      <c r="BR25" s="103"/>
      <c r="BS25" s="230"/>
      <c r="BT25" s="110"/>
      <c r="BU25" s="112"/>
      <c r="BV25" s="110"/>
      <c r="BW25" s="112"/>
      <c r="BX25" s="110"/>
      <c r="BY25" s="112"/>
      <c r="BZ25" s="110"/>
      <c r="CA25" s="112"/>
      <c r="CB25" s="110"/>
      <c r="CC25" s="112"/>
      <c r="CD25" s="110"/>
      <c r="CE25" s="112"/>
      <c r="CF25" s="110"/>
      <c r="CG25" s="112"/>
      <c r="CH25" s="110"/>
      <c r="CI25" s="112"/>
      <c r="CJ25" s="110"/>
      <c r="CK25" s="112"/>
      <c r="CL25" s="229"/>
      <c r="CM25" s="103"/>
      <c r="CN25" s="230"/>
      <c r="CO25" s="110"/>
      <c r="CP25" s="112"/>
      <c r="CQ25" s="110"/>
      <c r="CR25" s="112"/>
      <c r="CS25" s="110"/>
      <c r="CT25" s="112"/>
      <c r="CU25" s="110"/>
      <c r="CV25" s="112"/>
      <c r="CW25" s="110"/>
      <c r="CX25" s="112"/>
      <c r="CY25" s="110"/>
      <c r="CZ25" s="112"/>
      <c r="DA25" s="110"/>
      <c r="DB25" s="112"/>
      <c r="DC25" s="110"/>
      <c r="DD25" s="112"/>
      <c r="DE25" s="110"/>
      <c r="DF25" s="112"/>
      <c r="DG25" s="103"/>
      <c r="DH25" s="103"/>
      <c r="DI25" s="232"/>
      <c r="DJ25" s="234"/>
      <c r="DK25" s="271"/>
      <c r="DL25" s="232"/>
      <c r="DM25" s="233"/>
      <c r="DN25" s="234"/>
      <c r="DO25" s="103"/>
    </row>
    <row r="26" spans="1:119" ht="3.75" customHeight="1">
      <c r="A26" s="103"/>
      <c r="B26" s="103"/>
      <c r="C26" s="103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228"/>
      <c r="Z26" s="228"/>
      <c r="AA26" s="228"/>
      <c r="AB26" s="228"/>
      <c r="AC26" s="228"/>
      <c r="AD26" s="228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103"/>
      <c r="AX26" s="103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103"/>
      <c r="BR26" s="103"/>
      <c r="BS26" s="103"/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40"/>
      <c r="CG26" s="240"/>
      <c r="CH26" s="240"/>
      <c r="CI26" s="240"/>
      <c r="CJ26" s="240"/>
      <c r="CK26" s="240"/>
      <c r="CL26" s="103"/>
      <c r="CM26" s="103"/>
      <c r="CN26" s="103"/>
      <c r="CO26" s="240"/>
      <c r="CP26" s="240"/>
      <c r="CQ26" s="240"/>
      <c r="CR26" s="240"/>
      <c r="CS26" s="240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0"/>
      <c r="DE26" s="240"/>
      <c r="DF26" s="240"/>
      <c r="DG26" s="103"/>
      <c r="DH26" s="103"/>
      <c r="DI26" s="235"/>
      <c r="DJ26" s="237"/>
      <c r="DK26" s="271"/>
      <c r="DL26" s="235"/>
      <c r="DM26" s="236"/>
      <c r="DN26" s="237"/>
      <c r="DO26" s="103"/>
    </row>
    <row r="27" spans="1:119" ht="14.25" customHeight="1">
      <c r="A27" s="103"/>
      <c r="B27" s="103"/>
      <c r="C27" s="103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228"/>
      <c r="Z27" s="228"/>
      <c r="AA27" s="228"/>
      <c r="AB27" s="228"/>
      <c r="AC27" s="228"/>
      <c r="AD27" s="228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266"/>
      <c r="DJ27" s="268"/>
      <c r="DL27" s="266"/>
      <c r="DM27" s="267"/>
      <c r="DN27" s="268"/>
      <c r="DO27" s="103"/>
    </row>
    <row r="28" spans="1:119" ht="3.75" customHeight="1">
      <c r="A28" s="103"/>
      <c r="B28" s="103"/>
      <c r="C28" s="103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228"/>
      <c r="Z28" s="228"/>
      <c r="AA28" s="228"/>
      <c r="AB28" s="228"/>
      <c r="AC28" s="228"/>
      <c r="AD28" s="228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232"/>
      <c r="DJ28" s="234"/>
      <c r="DK28" s="271"/>
      <c r="DL28" s="232"/>
      <c r="DM28" s="233"/>
      <c r="DN28" s="234"/>
      <c r="DO28" s="103"/>
    </row>
    <row r="29" spans="1:119" ht="10.5" customHeight="1">
      <c r="A29" s="103"/>
      <c r="B29" s="103"/>
      <c r="C29" s="103"/>
      <c r="D29" s="242" t="s">
        <v>66</v>
      </c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28" t="s">
        <v>110</v>
      </c>
      <c r="Z29" s="228"/>
      <c r="AA29" s="228"/>
      <c r="AB29" s="228"/>
      <c r="AC29" s="228"/>
      <c r="AD29" s="241"/>
      <c r="AE29" s="104"/>
      <c r="AF29" s="106"/>
      <c r="AG29" s="104"/>
      <c r="AH29" s="106"/>
      <c r="AI29" s="104"/>
      <c r="AJ29" s="106"/>
      <c r="AK29" s="104"/>
      <c r="AL29" s="106"/>
      <c r="AM29" s="104"/>
      <c r="AN29" s="106"/>
      <c r="AO29" s="104"/>
      <c r="AP29" s="106"/>
      <c r="AQ29" s="104"/>
      <c r="AR29" s="106"/>
      <c r="AS29" s="104"/>
      <c r="AT29" s="106"/>
      <c r="AU29" s="104"/>
      <c r="AV29" s="106"/>
      <c r="AW29" s="229"/>
      <c r="AX29" s="230"/>
      <c r="AY29" s="104"/>
      <c r="AZ29" s="106"/>
      <c r="BA29" s="104"/>
      <c r="BB29" s="106"/>
      <c r="BC29" s="104"/>
      <c r="BD29" s="106"/>
      <c r="BE29" s="104"/>
      <c r="BF29" s="106"/>
      <c r="BG29" s="104"/>
      <c r="BH29" s="106"/>
      <c r="BI29" s="104"/>
      <c r="BJ29" s="106"/>
      <c r="BK29" s="104"/>
      <c r="BL29" s="106"/>
      <c r="BM29" s="104"/>
      <c r="BN29" s="106"/>
      <c r="BO29" s="104"/>
      <c r="BP29" s="106"/>
      <c r="BQ29" s="229"/>
      <c r="BR29" s="103"/>
      <c r="BS29" s="230"/>
      <c r="BT29" s="104"/>
      <c r="BU29" s="106"/>
      <c r="BV29" s="104"/>
      <c r="BW29" s="106"/>
      <c r="BX29" s="104"/>
      <c r="BY29" s="106"/>
      <c r="BZ29" s="104"/>
      <c r="CA29" s="106"/>
      <c r="CB29" s="104"/>
      <c r="CC29" s="106"/>
      <c r="CD29" s="104"/>
      <c r="CE29" s="106"/>
      <c r="CF29" s="104"/>
      <c r="CG29" s="106"/>
      <c r="CH29" s="104"/>
      <c r="CI29" s="106"/>
      <c r="CJ29" s="104"/>
      <c r="CK29" s="106"/>
      <c r="CL29" s="229"/>
      <c r="CM29" s="103"/>
      <c r="CN29" s="230"/>
      <c r="CO29" s="104"/>
      <c r="CP29" s="106"/>
      <c r="CQ29" s="104"/>
      <c r="CR29" s="106"/>
      <c r="CS29" s="104"/>
      <c r="CT29" s="106"/>
      <c r="CU29" s="104"/>
      <c r="CV29" s="106"/>
      <c r="CW29" s="104"/>
      <c r="CX29" s="106"/>
      <c r="CY29" s="104"/>
      <c r="CZ29" s="106"/>
      <c r="DA29" s="104"/>
      <c r="DB29" s="106"/>
      <c r="DC29" s="104"/>
      <c r="DD29" s="106"/>
      <c r="DE29" s="104"/>
      <c r="DF29" s="106"/>
      <c r="DG29" s="103"/>
      <c r="DH29" s="103"/>
      <c r="DI29" s="269"/>
      <c r="DJ29" s="270"/>
      <c r="DK29" s="271"/>
      <c r="DL29" s="269"/>
      <c r="DM29" s="279"/>
      <c r="DN29" s="270"/>
      <c r="DO29" s="103"/>
    </row>
    <row r="30" spans="1:119" ht="6.75" customHeight="1">
      <c r="A30" s="103"/>
      <c r="B30" s="103"/>
      <c r="C30" s="103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28"/>
      <c r="Z30" s="228"/>
      <c r="AA30" s="228"/>
      <c r="AB30" s="228"/>
      <c r="AC30" s="228"/>
      <c r="AD30" s="241"/>
      <c r="AE30" s="110"/>
      <c r="AF30" s="112"/>
      <c r="AG30" s="110"/>
      <c r="AH30" s="112"/>
      <c r="AI30" s="110"/>
      <c r="AJ30" s="112"/>
      <c r="AK30" s="110"/>
      <c r="AL30" s="112"/>
      <c r="AM30" s="110"/>
      <c r="AN30" s="112"/>
      <c r="AO30" s="110"/>
      <c r="AP30" s="112"/>
      <c r="AQ30" s="110"/>
      <c r="AR30" s="112"/>
      <c r="AS30" s="110"/>
      <c r="AT30" s="112"/>
      <c r="AU30" s="110"/>
      <c r="AV30" s="112"/>
      <c r="AW30" s="229"/>
      <c r="AX30" s="230"/>
      <c r="AY30" s="110"/>
      <c r="AZ30" s="112"/>
      <c r="BA30" s="110"/>
      <c r="BB30" s="112"/>
      <c r="BC30" s="110"/>
      <c r="BD30" s="112"/>
      <c r="BE30" s="110"/>
      <c r="BF30" s="112"/>
      <c r="BG30" s="110"/>
      <c r="BH30" s="112"/>
      <c r="BI30" s="110"/>
      <c r="BJ30" s="112"/>
      <c r="BK30" s="110"/>
      <c r="BL30" s="112"/>
      <c r="BM30" s="110"/>
      <c r="BN30" s="112"/>
      <c r="BO30" s="110"/>
      <c r="BP30" s="112"/>
      <c r="BQ30" s="229"/>
      <c r="BR30" s="103"/>
      <c r="BS30" s="230"/>
      <c r="BT30" s="110"/>
      <c r="BU30" s="112"/>
      <c r="BV30" s="110"/>
      <c r="BW30" s="112"/>
      <c r="BX30" s="110"/>
      <c r="BY30" s="112"/>
      <c r="BZ30" s="110"/>
      <c r="CA30" s="112"/>
      <c r="CB30" s="110"/>
      <c r="CC30" s="112"/>
      <c r="CD30" s="110"/>
      <c r="CE30" s="112"/>
      <c r="CF30" s="110"/>
      <c r="CG30" s="112"/>
      <c r="CH30" s="110"/>
      <c r="CI30" s="112"/>
      <c r="CJ30" s="110"/>
      <c r="CK30" s="112"/>
      <c r="CL30" s="229"/>
      <c r="CM30" s="103"/>
      <c r="CN30" s="230"/>
      <c r="CO30" s="110"/>
      <c r="CP30" s="112"/>
      <c r="CQ30" s="110"/>
      <c r="CR30" s="112"/>
      <c r="CS30" s="110"/>
      <c r="CT30" s="112"/>
      <c r="CU30" s="110"/>
      <c r="CV30" s="112"/>
      <c r="CW30" s="110"/>
      <c r="CX30" s="112"/>
      <c r="CY30" s="110"/>
      <c r="CZ30" s="112"/>
      <c r="DA30" s="110"/>
      <c r="DB30" s="112"/>
      <c r="DC30" s="110"/>
      <c r="DD30" s="112"/>
      <c r="DE30" s="110"/>
      <c r="DF30" s="112"/>
      <c r="DG30" s="103"/>
      <c r="DH30" s="103"/>
      <c r="DI30" s="232"/>
      <c r="DJ30" s="234"/>
      <c r="DK30" s="271"/>
      <c r="DL30" s="232"/>
      <c r="DM30" s="233"/>
      <c r="DN30" s="234"/>
      <c r="DO30" s="103"/>
    </row>
    <row r="31" spans="1:119" ht="6.75" customHeight="1">
      <c r="A31" s="103"/>
      <c r="B31" s="103"/>
      <c r="C31" s="103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228"/>
      <c r="Z31" s="228"/>
      <c r="AA31" s="228"/>
      <c r="AB31" s="228"/>
      <c r="AC31" s="228"/>
      <c r="AD31" s="22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103"/>
      <c r="AX31" s="103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103"/>
      <c r="BR31" s="103"/>
      <c r="BS31" s="103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8"/>
      <c r="CE31" s="238"/>
      <c r="CF31" s="238"/>
      <c r="CG31" s="238"/>
      <c r="CH31" s="238"/>
      <c r="CI31" s="238"/>
      <c r="CJ31" s="238"/>
      <c r="CK31" s="238"/>
      <c r="CL31" s="103"/>
      <c r="CM31" s="103"/>
      <c r="CN31" s="103"/>
      <c r="CO31" s="238"/>
      <c r="CP31" s="238"/>
      <c r="CQ31" s="238"/>
      <c r="CR31" s="238"/>
      <c r="CS31" s="238"/>
      <c r="CT31" s="238"/>
      <c r="CU31" s="238"/>
      <c r="CV31" s="238"/>
      <c r="CW31" s="238"/>
      <c r="CX31" s="238"/>
      <c r="CY31" s="238"/>
      <c r="CZ31" s="238"/>
      <c r="DA31" s="238"/>
      <c r="DB31" s="238"/>
      <c r="DC31" s="238"/>
      <c r="DD31" s="238"/>
      <c r="DE31" s="238"/>
      <c r="DF31" s="238"/>
      <c r="DG31" s="103"/>
      <c r="DH31" s="103"/>
      <c r="DI31" s="235"/>
      <c r="DJ31" s="237"/>
      <c r="DK31" s="271"/>
      <c r="DL31" s="235"/>
      <c r="DM31" s="236"/>
      <c r="DN31" s="237"/>
      <c r="DO31" s="103"/>
    </row>
    <row r="32" spans="1:119" ht="14.25" customHeight="1">
      <c r="A32" s="103"/>
      <c r="B32" s="103"/>
      <c r="C32" s="103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228"/>
      <c r="Z32" s="228"/>
      <c r="AA32" s="228"/>
      <c r="AB32" s="228"/>
      <c r="AC32" s="228"/>
      <c r="AD32" s="228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103"/>
      <c r="AX32" s="103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  <c r="BL32" s="239"/>
      <c r="BM32" s="239"/>
      <c r="BN32" s="239"/>
      <c r="BO32" s="239"/>
      <c r="BP32" s="239"/>
      <c r="BQ32" s="103"/>
      <c r="BR32" s="103"/>
      <c r="BS32" s="103"/>
      <c r="BT32" s="239"/>
      <c r="BU32" s="239"/>
      <c r="BV32" s="239"/>
      <c r="BW32" s="239"/>
      <c r="BX32" s="239"/>
      <c r="BY32" s="239"/>
      <c r="BZ32" s="239"/>
      <c r="CA32" s="239"/>
      <c r="CB32" s="239"/>
      <c r="CC32" s="239"/>
      <c r="CD32" s="239"/>
      <c r="CE32" s="239"/>
      <c r="CF32" s="239"/>
      <c r="CG32" s="239"/>
      <c r="CH32" s="239"/>
      <c r="CI32" s="239"/>
      <c r="CJ32" s="239"/>
      <c r="CK32" s="239"/>
      <c r="CL32" s="103"/>
      <c r="CM32" s="103"/>
      <c r="CN32" s="103"/>
      <c r="CO32" s="239"/>
      <c r="CP32" s="239"/>
      <c r="CQ32" s="239"/>
      <c r="CR32" s="239"/>
      <c r="CS32" s="239"/>
      <c r="CT32" s="239"/>
      <c r="CU32" s="239"/>
      <c r="CV32" s="239"/>
      <c r="CW32" s="239"/>
      <c r="CX32" s="239"/>
      <c r="CY32" s="239"/>
      <c r="CZ32" s="239"/>
      <c r="DA32" s="239"/>
      <c r="DB32" s="239"/>
      <c r="DC32" s="239"/>
      <c r="DD32" s="239"/>
      <c r="DE32" s="239"/>
      <c r="DF32" s="239"/>
      <c r="DG32" s="103"/>
      <c r="DH32" s="103"/>
      <c r="DI32" s="266"/>
      <c r="DJ32" s="268"/>
      <c r="DL32" s="266"/>
      <c r="DM32" s="267"/>
      <c r="DN32" s="268"/>
      <c r="DO32" s="103"/>
    </row>
    <row r="33" spans="1:119" ht="14.25" customHeight="1">
      <c r="A33" s="103"/>
      <c r="B33" s="103"/>
      <c r="C33" s="103"/>
      <c r="D33" s="242" t="s">
        <v>67</v>
      </c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28" t="s">
        <v>111</v>
      </c>
      <c r="Z33" s="228"/>
      <c r="AA33" s="228"/>
      <c r="AB33" s="228"/>
      <c r="AC33" s="228"/>
      <c r="AD33" s="241"/>
      <c r="AE33" s="104"/>
      <c r="AF33" s="106"/>
      <c r="AG33" s="104"/>
      <c r="AH33" s="106"/>
      <c r="AI33" s="104"/>
      <c r="AJ33" s="106"/>
      <c r="AK33" s="104"/>
      <c r="AL33" s="106"/>
      <c r="AM33" s="104"/>
      <c r="AN33" s="106"/>
      <c r="AO33" s="104"/>
      <c r="AP33" s="106"/>
      <c r="AQ33" s="104"/>
      <c r="AR33" s="106"/>
      <c r="AS33" s="104"/>
      <c r="AT33" s="106"/>
      <c r="AU33" s="104"/>
      <c r="AV33" s="106"/>
      <c r="AW33" s="229"/>
      <c r="AX33" s="230"/>
      <c r="AY33" s="104"/>
      <c r="AZ33" s="106"/>
      <c r="BA33" s="104"/>
      <c r="BB33" s="106"/>
      <c r="BC33" s="104"/>
      <c r="BD33" s="106"/>
      <c r="BE33" s="104"/>
      <c r="BF33" s="106"/>
      <c r="BG33" s="104"/>
      <c r="BH33" s="106"/>
      <c r="BI33" s="104"/>
      <c r="BJ33" s="106"/>
      <c r="BK33" s="104"/>
      <c r="BL33" s="106"/>
      <c r="BM33" s="104"/>
      <c r="BN33" s="106"/>
      <c r="BO33" s="104"/>
      <c r="BP33" s="106"/>
      <c r="BQ33" s="229"/>
      <c r="BR33" s="103"/>
      <c r="BS33" s="230"/>
      <c r="BT33" s="104"/>
      <c r="BU33" s="106"/>
      <c r="BV33" s="104"/>
      <c r="BW33" s="106"/>
      <c r="BX33" s="104"/>
      <c r="BY33" s="106"/>
      <c r="BZ33" s="104"/>
      <c r="CA33" s="106"/>
      <c r="CB33" s="104"/>
      <c r="CC33" s="106"/>
      <c r="CD33" s="104"/>
      <c r="CE33" s="106"/>
      <c r="CF33" s="104"/>
      <c r="CG33" s="106"/>
      <c r="CH33" s="104"/>
      <c r="CI33" s="106"/>
      <c r="CJ33" s="104"/>
      <c r="CK33" s="106"/>
      <c r="CL33" s="229"/>
      <c r="CM33" s="103"/>
      <c r="CN33" s="230"/>
      <c r="CO33" s="104"/>
      <c r="CP33" s="106"/>
      <c r="CQ33" s="104"/>
      <c r="CR33" s="106"/>
      <c r="CS33" s="104"/>
      <c r="CT33" s="106"/>
      <c r="CU33" s="104"/>
      <c r="CV33" s="106"/>
      <c r="CW33" s="104"/>
      <c r="CX33" s="106"/>
      <c r="CY33" s="104"/>
      <c r="CZ33" s="106"/>
      <c r="DA33" s="104"/>
      <c r="DB33" s="106"/>
      <c r="DC33" s="104"/>
      <c r="DD33" s="106"/>
      <c r="DE33" s="104"/>
      <c r="DF33" s="106"/>
      <c r="DG33" s="103"/>
      <c r="DH33" s="103"/>
      <c r="DI33" s="266"/>
      <c r="DJ33" s="268"/>
      <c r="DL33" s="266"/>
      <c r="DM33" s="267"/>
      <c r="DN33" s="268"/>
      <c r="DO33" s="103"/>
    </row>
    <row r="34" spans="1:119" ht="3" customHeight="1">
      <c r="A34" s="103"/>
      <c r="B34" s="103"/>
      <c r="C34" s="103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28"/>
      <c r="Z34" s="228"/>
      <c r="AA34" s="228"/>
      <c r="AB34" s="228"/>
      <c r="AC34" s="228"/>
      <c r="AD34" s="241"/>
      <c r="AE34" s="110"/>
      <c r="AF34" s="112"/>
      <c r="AG34" s="110"/>
      <c r="AH34" s="112"/>
      <c r="AI34" s="110"/>
      <c r="AJ34" s="112"/>
      <c r="AK34" s="110"/>
      <c r="AL34" s="112"/>
      <c r="AM34" s="110"/>
      <c r="AN34" s="112"/>
      <c r="AO34" s="110"/>
      <c r="AP34" s="112"/>
      <c r="AQ34" s="110"/>
      <c r="AR34" s="112"/>
      <c r="AS34" s="110"/>
      <c r="AT34" s="112"/>
      <c r="AU34" s="110"/>
      <c r="AV34" s="112"/>
      <c r="AW34" s="229"/>
      <c r="AX34" s="230"/>
      <c r="AY34" s="110"/>
      <c r="AZ34" s="112"/>
      <c r="BA34" s="110"/>
      <c r="BB34" s="112"/>
      <c r="BC34" s="110"/>
      <c r="BD34" s="112"/>
      <c r="BE34" s="110"/>
      <c r="BF34" s="112"/>
      <c r="BG34" s="110"/>
      <c r="BH34" s="112"/>
      <c r="BI34" s="110"/>
      <c r="BJ34" s="112"/>
      <c r="BK34" s="110"/>
      <c r="BL34" s="112"/>
      <c r="BM34" s="110"/>
      <c r="BN34" s="112"/>
      <c r="BO34" s="110"/>
      <c r="BP34" s="112"/>
      <c r="BQ34" s="229"/>
      <c r="BR34" s="103"/>
      <c r="BS34" s="230"/>
      <c r="BT34" s="110"/>
      <c r="BU34" s="112"/>
      <c r="BV34" s="110"/>
      <c r="BW34" s="112"/>
      <c r="BX34" s="110"/>
      <c r="BY34" s="112"/>
      <c r="BZ34" s="110"/>
      <c r="CA34" s="112"/>
      <c r="CB34" s="110"/>
      <c r="CC34" s="112"/>
      <c r="CD34" s="110"/>
      <c r="CE34" s="112"/>
      <c r="CF34" s="110"/>
      <c r="CG34" s="112"/>
      <c r="CH34" s="110"/>
      <c r="CI34" s="112"/>
      <c r="CJ34" s="110"/>
      <c r="CK34" s="112"/>
      <c r="CL34" s="229"/>
      <c r="CM34" s="103"/>
      <c r="CN34" s="230"/>
      <c r="CO34" s="110"/>
      <c r="CP34" s="112"/>
      <c r="CQ34" s="110"/>
      <c r="CR34" s="112"/>
      <c r="CS34" s="110"/>
      <c r="CT34" s="112"/>
      <c r="CU34" s="110"/>
      <c r="CV34" s="112"/>
      <c r="CW34" s="110"/>
      <c r="CX34" s="112"/>
      <c r="CY34" s="110"/>
      <c r="CZ34" s="112"/>
      <c r="DA34" s="110"/>
      <c r="DB34" s="112"/>
      <c r="DC34" s="110"/>
      <c r="DD34" s="112"/>
      <c r="DE34" s="110"/>
      <c r="DF34" s="112"/>
      <c r="DG34" s="103"/>
      <c r="DH34" s="103"/>
      <c r="DI34" s="232"/>
      <c r="DJ34" s="234"/>
      <c r="DK34" s="271"/>
      <c r="DL34" s="232"/>
      <c r="DM34" s="233"/>
      <c r="DN34" s="234"/>
      <c r="DO34" s="103"/>
    </row>
    <row r="35" spans="1:119" ht="10.5" customHeight="1">
      <c r="A35" s="10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228"/>
      <c r="Z35" s="228"/>
      <c r="AA35" s="228"/>
      <c r="AB35" s="228"/>
      <c r="AC35" s="228"/>
      <c r="AD35" s="228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103"/>
      <c r="AX35" s="103"/>
      <c r="AY35" s="240"/>
      <c r="AZ35" s="240"/>
      <c r="BA35" s="240"/>
      <c r="BB35" s="240"/>
      <c r="BC35" s="240"/>
      <c r="BD35" s="240"/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  <c r="BO35" s="240"/>
      <c r="BP35" s="240"/>
      <c r="BQ35" s="103"/>
      <c r="BR35" s="103"/>
      <c r="BS35" s="103"/>
      <c r="BT35" s="240"/>
      <c r="BU35" s="240"/>
      <c r="BV35" s="240"/>
      <c r="BW35" s="240"/>
      <c r="BX35" s="240"/>
      <c r="BY35" s="240"/>
      <c r="BZ35" s="240"/>
      <c r="CA35" s="240"/>
      <c r="CB35" s="240"/>
      <c r="CC35" s="240"/>
      <c r="CD35" s="240"/>
      <c r="CE35" s="240"/>
      <c r="CF35" s="240"/>
      <c r="CG35" s="240"/>
      <c r="CH35" s="240"/>
      <c r="CI35" s="240"/>
      <c r="CJ35" s="240"/>
      <c r="CK35" s="240"/>
      <c r="CL35" s="103"/>
      <c r="CM35" s="103"/>
      <c r="CN35" s="103"/>
      <c r="CO35" s="240"/>
      <c r="CP35" s="240"/>
      <c r="CQ35" s="240"/>
      <c r="CR35" s="240"/>
      <c r="CS35" s="240"/>
      <c r="CT35" s="240"/>
      <c r="CU35" s="240"/>
      <c r="CV35" s="240"/>
      <c r="CW35" s="240"/>
      <c r="CX35" s="240"/>
      <c r="CY35" s="240"/>
      <c r="CZ35" s="240"/>
      <c r="DA35" s="240"/>
      <c r="DB35" s="240"/>
      <c r="DC35" s="240"/>
      <c r="DD35" s="240"/>
      <c r="DE35" s="240"/>
      <c r="DF35" s="240"/>
      <c r="DG35" s="103"/>
      <c r="DH35" s="103"/>
      <c r="DI35" s="235"/>
      <c r="DJ35" s="237"/>
      <c r="DK35" s="271"/>
      <c r="DL35" s="235"/>
      <c r="DM35" s="236"/>
      <c r="DN35" s="237"/>
      <c r="DO35" s="103"/>
    </row>
    <row r="36" spans="1:119" ht="14.25" customHeight="1">
      <c r="A36" s="10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228"/>
      <c r="Z36" s="228"/>
      <c r="AA36" s="228"/>
      <c r="AB36" s="228"/>
      <c r="AC36" s="228"/>
      <c r="AD36" s="228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266"/>
      <c r="DJ36" s="268"/>
      <c r="DL36" s="266"/>
      <c r="DM36" s="267"/>
      <c r="DN36" s="268"/>
      <c r="DO36" s="103"/>
    </row>
    <row r="37" spans="1:119" ht="3" customHeight="1">
      <c r="A37" s="103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228"/>
      <c r="Z37" s="228"/>
      <c r="AA37" s="228"/>
      <c r="AB37" s="228"/>
      <c r="AC37" s="228"/>
      <c r="AD37" s="228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263" t="s">
        <v>2</v>
      </c>
      <c r="DJ37" s="263"/>
      <c r="DK37" s="230"/>
      <c r="DL37" s="232"/>
      <c r="DM37" s="233"/>
      <c r="DN37" s="234"/>
      <c r="DO37" s="103"/>
    </row>
    <row r="38" spans="1:119" ht="10.5" customHeight="1">
      <c r="A38" s="103"/>
      <c r="B38" s="242" t="s">
        <v>113</v>
      </c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28"/>
      <c r="Z38" s="228"/>
      <c r="AA38" s="228"/>
      <c r="AB38" s="228"/>
      <c r="AC38" s="228"/>
      <c r="AD38" s="228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264"/>
      <c r="DJ38" s="264"/>
      <c r="DK38" s="230"/>
      <c r="DL38" s="235"/>
      <c r="DM38" s="236"/>
      <c r="DN38" s="237"/>
      <c r="DO38" s="103"/>
    </row>
    <row r="39" spans="1:119" ht="10.5" customHeight="1">
      <c r="A39" s="103"/>
      <c r="B39" s="242" t="s">
        <v>114</v>
      </c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28" t="s">
        <v>112</v>
      </c>
      <c r="Z39" s="228"/>
      <c r="AA39" s="228"/>
      <c r="AB39" s="228"/>
      <c r="AC39" s="228"/>
      <c r="AD39" s="241"/>
      <c r="AE39" s="104"/>
      <c r="AF39" s="106"/>
      <c r="AG39" s="104"/>
      <c r="AH39" s="106"/>
      <c r="AI39" s="104"/>
      <c r="AJ39" s="106"/>
      <c r="AK39" s="104"/>
      <c r="AL39" s="106"/>
      <c r="AM39" s="104"/>
      <c r="AN39" s="106"/>
      <c r="AO39" s="104"/>
      <c r="AP39" s="106"/>
      <c r="AQ39" s="104"/>
      <c r="AR39" s="106"/>
      <c r="AS39" s="104"/>
      <c r="AT39" s="106"/>
      <c r="AU39" s="104"/>
      <c r="AV39" s="106"/>
      <c r="AW39" s="229"/>
      <c r="AX39" s="230"/>
      <c r="AY39" s="104"/>
      <c r="AZ39" s="106"/>
      <c r="BA39" s="104"/>
      <c r="BB39" s="106"/>
      <c r="BC39" s="104"/>
      <c r="BD39" s="106"/>
      <c r="BE39" s="104"/>
      <c r="BF39" s="106"/>
      <c r="BG39" s="104"/>
      <c r="BH39" s="106"/>
      <c r="BI39" s="104"/>
      <c r="BJ39" s="106"/>
      <c r="BK39" s="104"/>
      <c r="BL39" s="106"/>
      <c r="BM39" s="104"/>
      <c r="BN39" s="106"/>
      <c r="BO39" s="104"/>
      <c r="BP39" s="106"/>
      <c r="BQ39" s="229"/>
      <c r="BR39" s="125"/>
      <c r="BS39" s="230"/>
      <c r="BT39" s="104"/>
      <c r="BU39" s="106"/>
      <c r="BV39" s="104"/>
      <c r="BW39" s="106"/>
      <c r="BX39" s="104"/>
      <c r="BY39" s="106"/>
      <c r="BZ39" s="104"/>
      <c r="CA39" s="106"/>
      <c r="CB39" s="104"/>
      <c r="CC39" s="106"/>
      <c r="CD39" s="104"/>
      <c r="CE39" s="106"/>
      <c r="CF39" s="104"/>
      <c r="CG39" s="106"/>
      <c r="CH39" s="104"/>
      <c r="CI39" s="106"/>
      <c r="CJ39" s="104"/>
      <c r="CK39" s="106"/>
      <c r="CL39" s="229"/>
      <c r="CM39" s="125"/>
      <c r="CN39" s="230"/>
      <c r="CO39" s="104"/>
      <c r="CP39" s="106"/>
      <c r="CQ39" s="104"/>
      <c r="CR39" s="106"/>
      <c r="CS39" s="104"/>
      <c r="CT39" s="106"/>
      <c r="CU39" s="104"/>
      <c r="CV39" s="106"/>
      <c r="CW39" s="104"/>
      <c r="CX39" s="106"/>
      <c r="CY39" s="104"/>
      <c r="CZ39" s="106"/>
      <c r="DA39" s="104"/>
      <c r="DB39" s="106"/>
      <c r="DC39" s="104"/>
      <c r="DD39" s="106"/>
      <c r="DE39" s="104"/>
      <c r="DF39" s="106"/>
      <c r="DG39" s="103"/>
      <c r="DH39" s="103"/>
      <c r="DI39" s="264"/>
      <c r="DJ39" s="264"/>
      <c r="DK39" s="230"/>
      <c r="DL39" s="232"/>
      <c r="DM39" s="233"/>
      <c r="DN39" s="234"/>
      <c r="DO39" s="103"/>
    </row>
    <row r="40" spans="1:119" ht="3" customHeight="1">
      <c r="A40" s="103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228"/>
      <c r="Z40" s="228"/>
      <c r="AA40" s="228"/>
      <c r="AB40" s="228"/>
      <c r="AC40" s="228"/>
      <c r="AD40" s="241"/>
      <c r="AE40" s="107"/>
      <c r="AF40" s="109"/>
      <c r="AG40" s="107"/>
      <c r="AH40" s="109"/>
      <c r="AI40" s="107"/>
      <c r="AJ40" s="109"/>
      <c r="AK40" s="107"/>
      <c r="AL40" s="109"/>
      <c r="AM40" s="107"/>
      <c r="AN40" s="109"/>
      <c r="AO40" s="107"/>
      <c r="AP40" s="109"/>
      <c r="AQ40" s="107"/>
      <c r="AR40" s="109"/>
      <c r="AS40" s="107"/>
      <c r="AT40" s="109"/>
      <c r="AU40" s="107"/>
      <c r="AV40" s="109"/>
      <c r="AW40" s="229"/>
      <c r="AX40" s="230"/>
      <c r="AY40" s="107"/>
      <c r="AZ40" s="109"/>
      <c r="BA40" s="107"/>
      <c r="BB40" s="109"/>
      <c r="BC40" s="107"/>
      <c r="BD40" s="109"/>
      <c r="BE40" s="107"/>
      <c r="BF40" s="109"/>
      <c r="BG40" s="107"/>
      <c r="BH40" s="109"/>
      <c r="BI40" s="107"/>
      <c r="BJ40" s="109"/>
      <c r="BK40" s="107"/>
      <c r="BL40" s="109"/>
      <c r="BM40" s="107"/>
      <c r="BN40" s="109"/>
      <c r="BO40" s="107"/>
      <c r="BP40" s="109"/>
      <c r="BQ40" s="229"/>
      <c r="BR40" s="125"/>
      <c r="BS40" s="230"/>
      <c r="BT40" s="107"/>
      <c r="BU40" s="109"/>
      <c r="BV40" s="107"/>
      <c r="BW40" s="109"/>
      <c r="BX40" s="107"/>
      <c r="BY40" s="109"/>
      <c r="BZ40" s="107"/>
      <c r="CA40" s="109"/>
      <c r="CB40" s="107"/>
      <c r="CC40" s="109"/>
      <c r="CD40" s="107"/>
      <c r="CE40" s="109"/>
      <c r="CF40" s="107"/>
      <c r="CG40" s="109"/>
      <c r="CH40" s="107"/>
      <c r="CI40" s="109"/>
      <c r="CJ40" s="107"/>
      <c r="CK40" s="109"/>
      <c r="CL40" s="229"/>
      <c r="CM40" s="125"/>
      <c r="CN40" s="230"/>
      <c r="CO40" s="107"/>
      <c r="CP40" s="109"/>
      <c r="CQ40" s="107"/>
      <c r="CR40" s="109"/>
      <c r="CS40" s="107"/>
      <c r="CT40" s="109"/>
      <c r="CU40" s="107"/>
      <c r="CV40" s="109"/>
      <c r="CW40" s="107"/>
      <c r="CX40" s="109"/>
      <c r="CY40" s="107"/>
      <c r="CZ40" s="109"/>
      <c r="DA40" s="107"/>
      <c r="DB40" s="109"/>
      <c r="DC40" s="107"/>
      <c r="DD40" s="109"/>
      <c r="DE40" s="107"/>
      <c r="DF40" s="109"/>
      <c r="DG40" s="103"/>
      <c r="DH40" s="103"/>
      <c r="DI40" s="265"/>
      <c r="DJ40" s="265"/>
      <c r="DK40" s="230"/>
      <c r="DL40" s="235"/>
      <c r="DM40" s="236"/>
      <c r="DN40" s="237"/>
      <c r="DO40" s="103"/>
    </row>
    <row r="41" spans="1:119" ht="3" customHeight="1">
      <c r="A41" s="103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228"/>
      <c r="Z41" s="228"/>
      <c r="AA41" s="228"/>
      <c r="AB41" s="228"/>
      <c r="AC41" s="228"/>
      <c r="AD41" s="241"/>
      <c r="AE41" s="110"/>
      <c r="AF41" s="112"/>
      <c r="AG41" s="110"/>
      <c r="AH41" s="112"/>
      <c r="AI41" s="110"/>
      <c r="AJ41" s="112"/>
      <c r="AK41" s="110"/>
      <c r="AL41" s="112"/>
      <c r="AM41" s="110"/>
      <c r="AN41" s="112"/>
      <c r="AO41" s="110"/>
      <c r="AP41" s="112"/>
      <c r="AQ41" s="110"/>
      <c r="AR41" s="112"/>
      <c r="AS41" s="110"/>
      <c r="AT41" s="112"/>
      <c r="AU41" s="110"/>
      <c r="AV41" s="112"/>
      <c r="AW41" s="229"/>
      <c r="AX41" s="230"/>
      <c r="AY41" s="110"/>
      <c r="AZ41" s="112"/>
      <c r="BA41" s="110"/>
      <c r="BB41" s="112"/>
      <c r="BC41" s="110"/>
      <c r="BD41" s="112"/>
      <c r="BE41" s="110"/>
      <c r="BF41" s="112"/>
      <c r="BG41" s="110"/>
      <c r="BH41" s="112"/>
      <c r="BI41" s="110"/>
      <c r="BJ41" s="112"/>
      <c r="BK41" s="110"/>
      <c r="BL41" s="112"/>
      <c r="BM41" s="110"/>
      <c r="BN41" s="112"/>
      <c r="BO41" s="110"/>
      <c r="BP41" s="112"/>
      <c r="BQ41" s="229"/>
      <c r="BR41" s="125"/>
      <c r="BS41" s="230"/>
      <c r="BT41" s="110"/>
      <c r="BU41" s="112"/>
      <c r="BV41" s="110"/>
      <c r="BW41" s="112"/>
      <c r="BX41" s="110"/>
      <c r="BY41" s="112"/>
      <c r="BZ41" s="110"/>
      <c r="CA41" s="112"/>
      <c r="CB41" s="110"/>
      <c r="CC41" s="112"/>
      <c r="CD41" s="110"/>
      <c r="CE41" s="112"/>
      <c r="CF41" s="110"/>
      <c r="CG41" s="112"/>
      <c r="CH41" s="110"/>
      <c r="CI41" s="112"/>
      <c r="CJ41" s="110"/>
      <c r="CK41" s="112"/>
      <c r="CL41" s="229"/>
      <c r="CM41" s="125"/>
      <c r="CN41" s="230"/>
      <c r="CO41" s="110"/>
      <c r="CP41" s="112"/>
      <c r="CQ41" s="110"/>
      <c r="CR41" s="112"/>
      <c r="CS41" s="110"/>
      <c r="CT41" s="112"/>
      <c r="CU41" s="110"/>
      <c r="CV41" s="112"/>
      <c r="CW41" s="110"/>
      <c r="CX41" s="112"/>
      <c r="CY41" s="110"/>
      <c r="CZ41" s="112"/>
      <c r="DA41" s="110"/>
      <c r="DB41" s="112"/>
      <c r="DC41" s="110"/>
      <c r="DD41" s="112"/>
      <c r="DE41" s="110"/>
      <c r="DF41" s="112"/>
      <c r="DG41" s="103"/>
      <c r="DH41" s="103"/>
      <c r="DI41" s="259"/>
      <c r="DJ41" s="260"/>
      <c r="DK41" s="271"/>
      <c r="DL41" s="232"/>
      <c r="DM41" s="233"/>
      <c r="DN41" s="234"/>
      <c r="DO41" s="103"/>
    </row>
    <row r="42" spans="1:119" ht="11.25" customHeight="1">
      <c r="A42" s="103"/>
      <c r="B42" s="103"/>
      <c r="C42" s="34" t="s">
        <v>131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228"/>
      <c r="Z42" s="228"/>
      <c r="AA42" s="228"/>
      <c r="AB42" s="228"/>
      <c r="AC42" s="228"/>
      <c r="AD42" s="228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103"/>
      <c r="AX42" s="103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103"/>
      <c r="BR42" s="103"/>
      <c r="BS42" s="103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0"/>
      <c r="CE42" s="240"/>
      <c r="CF42" s="240"/>
      <c r="CG42" s="240"/>
      <c r="CH42" s="240"/>
      <c r="CI42" s="240"/>
      <c r="CJ42" s="240"/>
      <c r="CK42" s="240"/>
      <c r="CL42" s="103"/>
      <c r="CM42" s="103"/>
      <c r="CN42" s="103"/>
      <c r="CO42" s="240"/>
      <c r="CP42" s="240"/>
      <c r="CQ42" s="240"/>
      <c r="CR42" s="240"/>
      <c r="CS42" s="240"/>
      <c r="CT42" s="240"/>
      <c r="CU42" s="240"/>
      <c r="CV42" s="240"/>
      <c r="CW42" s="240"/>
      <c r="CX42" s="240"/>
      <c r="CY42" s="240"/>
      <c r="CZ42" s="240"/>
      <c r="DA42" s="240"/>
      <c r="DB42" s="240"/>
      <c r="DC42" s="240"/>
      <c r="DD42" s="240"/>
      <c r="DE42" s="240"/>
      <c r="DF42" s="240"/>
      <c r="DG42" s="103"/>
      <c r="DH42" s="103"/>
      <c r="DI42" s="261"/>
      <c r="DJ42" s="262"/>
      <c r="DK42" s="271"/>
      <c r="DL42" s="235"/>
      <c r="DM42" s="236"/>
      <c r="DN42" s="237"/>
      <c r="DO42" s="103"/>
    </row>
    <row r="43" spans="1:119" ht="9.75" customHeight="1">
      <c r="A43" s="103"/>
      <c r="B43" s="103"/>
      <c r="C43" s="34" t="s">
        <v>315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228"/>
      <c r="Z43" s="228"/>
      <c r="AA43" s="228"/>
      <c r="AB43" s="228"/>
      <c r="AC43" s="228"/>
      <c r="AD43" s="228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259"/>
      <c r="DJ43" s="260"/>
      <c r="DK43" s="229"/>
      <c r="DL43" s="103"/>
      <c r="DM43" s="103"/>
      <c r="DN43" s="103"/>
      <c r="DO43" s="103"/>
    </row>
    <row r="44" spans="1:119" ht="4.5" customHeight="1">
      <c r="A44" s="103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228"/>
      <c r="Z44" s="228"/>
      <c r="AA44" s="228"/>
      <c r="AB44" s="228"/>
      <c r="AC44" s="228"/>
      <c r="AD44" s="228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261"/>
      <c r="DJ44" s="262"/>
      <c r="DK44" s="229"/>
      <c r="DL44" s="103"/>
      <c r="DM44" s="103"/>
      <c r="DN44" s="103"/>
      <c r="DO44" s="103"/>
    </row>
    <row r="45" spans="1:119" ht="3" customHeight="1">
      <c r="A45" s="103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228"/>
      <c r="Z45" s="228"/>
      <c r="AA45" s="228"/>
      <c r="AB45" s="228"/>
      <c r="AC45" s="228"/>
      <c r="AD45" s="228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259"/>
      <c r="DJ45" s="260"/>
      <c r="DK45" s="229"/>
      <c r="DL45" s="103"/>
      <c r="DM45" s="103"/>
      <c r="DN45" s="103"/>
      <c r="DO45" s="103"/>
    </row>
    <row r="46" spans="1:119" ht="10.5" customHeight="1">
      <c r="A46" s="103"/>
      <c r="B46" s="242" t="s">
        <v>124</v>
      </c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28"/>
      <c r="Z46" s="228"/>
      <c r="AA46" s="228"/>
      <c r="AB46" s="228"/>
      <c r="AC46" s="228"/>
      <c r="AD46" s="228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261"/>
      <c r="DJ46" s="262"/>
      <c r="DK46" s="229"/>
      <c r="DL46" s="103"/>
      <c r="DM46" s="103"/>
      <c r="DN46" s="103"/>
      <c r="DO46" s="103"/>
    </row>
    <row r="47" spans="1:119" ht="10.5" customHeight="1">
      <c r="A47" s="103"/>
      <c r="B47" s="242" t="s">
        <v>125</v>
      </c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28" t="s">
        <v>123</v>
      </c>
      <c r="Z47" s="228"/>
      <c r="AA47" s="228"/>
      <c r="AB47" s="228"/>
      <c r="AC47" s="228"/>
      <c r="AD47" s="241"/>
      <c r="AE47" s="104"/>
      <c r="AF47" s="106"/>
      <c r="AG47" s="104"/>
      <c r="AH47" s="106"/>
      <c r="AI47" s="104"/>
      <c r="AJ47" s="106"/>
      <c r="AK47" s="104"/>
      <c r="AL47" s="106"/>
      <c r="AM47" s="104"/>
      <c r="AN47" s="106"/>
      <c r="AO47" s="104"/>
      <c r="AP47" s="106"/>
      <c r="AQ47" s="104"/>
      <c r="AR47" s="106"/>
      <c r="AS47" s="104"/>
      <c r="AT47" s="106"/>
      <c r="AU47" s="104"/>
      <c r="AV47" s="106"/>
      <c r="AW47" s="229"/>
      <c r="AX47" s="103"/>
      <c r="AY47" s="104"/>
      <c r="AZ47" s="106"/>
      <c r="BA47" s="104"/>
      <c r="BB47" s="106"/>
      <c r="BC47" s="104"/>
      <c r="BD47" s="106"/>
      <c r="BE47" s="104"/>
      <c r="BF47" s="106"/>
      <c r="BG47" s="104"/>
      <c r="BH47" s="106"/>
      <c r="BI47" s="104"/>
      <c r="BJ47" s="106"/>
      <c r="BK47" s="104"/>
      <c r="BL47" s="106"/>
      <c r="BM47" s="104"/>
      <c r="BN47" s="106"/>
      <c r="BO47" s="104"/>
      <c r="BP47" s="106"/>
      <c r="BQ47" s="229"/>
      <c r="BR47" s="103"/>
      <c r="BS47" s="230"/>
      <c r="BT47" s="104"/>
      <c r="BU47" s="106"/>
      <c r="BV47" s="104"/>
      <c r="BW47" s="106"/>
      <c r="BX47" s="104"/>
      <c r="BY47" s="106"/>
      <c r="BZ47" s="104"/>
      <c r="CA47" s="106"/>
      <c r="CB47" s="104"/>
      <c r="CC47" s="106"/>
      <c r="CD47" s="104"/>
      <c r="CE47" s="106"/>
      <c r="CF47" s="104"/>
      <c r="CG47" s="106"/>
      <c r="CH47" s="104"/>
      <c r="CI47" s="106"/>
      <c r="CJ47" s="104"/>
      <c r="CK47" s="106"/>
      <c r="CL47" s="229"/>
      <c r="CM47" s="103"/>
      <c r="CN47" s="230"/>
      <c r="CO47" s="104"/>
      <c r="CP47" s="106"/>
      <c r="CQ47" s="104"/>
      <c r="CR47" s="106"/>
      <c r="CS47" s="104"/>
      <c r="CT47" s="106"/>
      <c r="CU47" s="104"/>
      <c r="CV47" s="106"/>
      <c r="CW47" s="104"/>
      <c r="CX47" s="106"/>
      <c r="CY47" s="104"/>
      <c r="CZ47" s="106"/>
      <c r="DA47" s="104"/>
      <c r="DB47" s="106"/>
      <c r="DC47" s="104"/>
      <c r="DD47" s="106"/>
      <c r="DE47" s="104"/>
      <c r="DF47" s="106"/>
      <c r="DG47" s="103"/>
      <c r="DH47" s="103"/>
      <c r="DI47" s="103"/>
      <c r="DJ47" s="103"/>
      <c r="DK47" s="103"/>
      <c r="DL47" s="103"/>
      <c r="DM47" s="103"/>
      <c r="DN47" s="103"/>
      <c r="DO47" s="103"/>
    </row>
    <row r="48" spans="1:119" ht="6.75" customHeight="1">
      <c r="A48" s="103"/>
      <c r="B48" s="34" t="s">
        <v>126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228"/>
      <c r="Z48" s="228"/>
      <c r="AA48" s="228"/>
      <c r="AB48" s="228"/>
      <c r="AC48" s="228"/>
      <c r="AD48" s="241"/>
      <c r="AE48" s="110"/>
      <c r="AF48" s="112"/>
      <c r="AG48" s="110"/>
      <c r="AH48" s="112"/>
      <c r="AI48" s="110"/>
      <c r="AJ48" s="112"/>
      <c r="AK48" s="110"/>
      <c r="AL48" s="112"/>
      <c r="AM48" s="110"/>
      <c r="AN48" s="112"/>
      <c r="AO48" s="110"/>
      <c r="AP48" s="112"/>
      <c r="AQ48" s="110"/>
      <c r="AR48" s="112"/>
      <c r="AS48" s="110"/>
      <c r="AT48" s="112"/>
      <c r="AU48" s="110"/>
      <c r="AV48" s="112"/>
      <c r="AW48" s="229"/>
      <c r="AX48" s="103"/>
      <c r="AY48" s="110"/>
      <c r="AZ48" s="112"/>
      <c r="BA48" s="110"/>
      <c r="BB48" s="112"/>
      <c r="BC48" s="110"/>
      <c r="BD48" s="112"/>
      <c r="BE48" s="110"/>
      <c r="BF48" s="112"/>
      <c r="BG48" s="110"/>
      <c r="BH48" s="112"/>
      <c r="BI48" s="110"/>
      <c r="BJ48" s="112"/>
      <c r="BK48" s="110"/>
      <c r="BL48" s="112"/>
      <c r="BM48" s="110"/>
      <c r="BN48" s="112"/>
      <c r="BO48" s="110"/>
      <c r="BP48" s="112"/>
      <c r="BQ48" s="229"/>
      <c r="BR48" s="103"/>
      <c r="BS48" s="230"/>
      <c r="BT48" s="110"/>
      <c r="BU48" s="112"/>
      <c r="BV48" s="110"/>
      <c r="BW48" s="112"/>
      <c r="BX48" s="110"/>
      <c r="BY48" s="112"/>
      <c r="BZ48" s="110"/>
      <c r="CA48" s="112"/>
      <c r="CB48" s="110"/>
      <c r="CC48" s="112"/>
      <c r="CD48" s="110"/>
      <c r="CE48" s="112"/>
      <c r="CF48" s="110"/>
      <c r="CG48" s="112"/>
      <c r="CH48" s="110"/>
      <c r="CI48" s="112"/>
      <c r="CJ48" s="110"/>
      <c r="CK48" s="112"/>
      <c r="CL48" s="229"/>
      <c r="CM48" s="103"/>
      <c r="CN48" s="230"/>
      <c r="CO48" s="110"/>
      <c r="CP48" s="112"/>
      <c r="CQ48" s="110"/>
      <c r="CR48" s="112"/>
      <c r="CS48" s="110"/>
      <c r="CT48" s="112"/>
      <c r="CU48" s="110"/>
      <c r="CV48" s="112"/>
      <c r="CW48" s="110"/>
      <c r="CX48" s="112"/>
      <c r="CY48" s="110"/>
      <c r="CZ48" s="112"/>
      <c r="DA48" s="110"/>
      <c r="DB48" s="112"/>
      <c r="DC48" s="110"/>
      <c r="DD48" s="112"/>
      <c r="DE48" s="110"/>
      <c r="DF48" s="112"/>
      <c r="DG48" s="103"/>
      <c r="DH48" s="103"/>
      <c r="DI48" s="103"/>
      <c r="DJ48" s="103"/>
      <c r="DK48" s="103"/>
      <c r="DL48" s="103"/>
      <c r="DM48" s="103"/>
      <c r="DN48" s="103"/>
      <c r="DO48" s="103"/>
    </row>
    <row r="49" spans="1:119" ht="3.75" customHeight="1">
      <c r="A49" s="10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228"/>
      <c r="Z49" s="228"/>
      <c r="AA49" s="228"/>
      <c r="AB49" s="228"/>
      <c r="AC49" s="228"/>
      <c r="AD49" s="228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103"/>
      <c r="AX49" s="103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0"/>
      <c r="BN49" s="240"/>
      <c r="BO49" s="240"/>
      <c r="BP49" s="240"/>
      <c r="BQ49" s="103"/>
      <c r="BR49" s="103"/>
      <c r="BS49" s="103"/>
      <c r="BT49" s="240"/>
      <c r="BU49" s="240"/>
      <c r="BV49" s="240"/>
      <c r="BW49" s="240"/>
      <c r="BX49" s="240"/>
      <c r="BY49" s="240"/>
      <c r="BZ49" s="240"/>
      <c r="CA49" s="240"/>
      <c r="CB49" s="240"/>
      <c r="CC49" s="240"/>
      <c r="CD49" s="240"/>
      <c r="CE49" s="240"/>
      <c r="CF49" s="240"/>
      <c r="CG49" s="240"/>
      <c r="CH49" s="240"/>
      <c r="CI49" s="240"/>
      <c r="CJ49" s="240"/>
      <c r="CK49" s="240"/>
      <c r="CL49" s="103"/>
      <c r="CM49" s="103"/>
      <c r="CN49" s="103"/>
      <c r="CO49" s="240"/>
      <c r="CP49" s="240"/>
      <c r="CQ49" s="240"/>
      <c r="CR49" s="240"/>
      <c r="CS49" s="240"/>
      <c r="CT49" s="240"/>
      <c r="CU49" s="240"/>
      <c r="CV49" s="240"/>
      <c r="CW49" s="240"/>
      <c r="CX49" s="240"/>
      <c r="CY49" s="240"/>
      <c r="CZ49" s="240"/>
      <c r="DA49" s="240"/>
      <c r="DB49" s="240"/>
      <c r="DC49" s="240"/>
      <c r="DD49" s="240"/>
      <c r="DE49" s="240"/>
      <c r="DF49" s="240"/>
      <c r="DG49" s="103"/>
      <c r="DH49" s="103"/>
      <c r="DI49" s="103"/>
      <c r="DJ49" s="103"/>
      <c r="DK49" s="103"/>
      <c r="DL49" s="103"/>
      <c r="DM49" s="103"/>
      <c r="DN49" s="103"/>
      <c r="DO49" s="103"/>
    </row>
    <row r="50" spans="1:119" ht="6" customHeight="1">
      <c r="A50" s="103"/>
      <c r="B50" s="103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228"/>
      <c r="Z50" s="228"/>
      <c r="AA50" s="228"/>
      <c r="AB50" s="228"/>
      <c r="AC50" s="228"/>
      <c r="AD50" s="228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</row>
    <row r="51" spans="1:119" ht="9.75" customHeight="1">
      <c r="A51" s="103"/>
      <c r="B51" s="103"/>
      <c r="C51" s="34" t="s">
        <v>130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228"/>
      <c r="Z51" s="228"/>
      <c r="AA51" s="228"/>
      <c r="AB51" s="228"/>
      <c r="AC51" s="228"/>
      <c r="AD51" s="228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</row>
    <row r="52" spans="1:119" ht="9.75" customHeight="1">
      <c r="A52" s="103"/>
      <c r="B52" s="103"/>
      <c r="C52" s="34" t="s">
        <v>316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228"/>
      <c r="Z52" s="228"/>
      <c r="AA52" s="228"/>
      <c r="AB52" s="228"/>
      <c r="AC52" s="228"/>
      <c r="AD52" s="228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</row>
    <row r="53" spans="1:119" ht="9.75" customHeight="1">
      <c r="A53" s="103"/>
      <c r="B53" s="103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228"/>
      <c r="Z53" s="228"/>
      <c r="AA53" s="228"/>
      <c r="AB53" s="228"/>
      <c r="AC53" s="228"/>
      <c r="AD53" s="228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</row>
    <row r="54" spans="1:119" ht="12" customHeight="1">
      <c r="A54" s="103"/>
      <c r="B54" s="103"/>
      <c r="C54" s="35"/>
      <c r="D54" s="35"/>
      <c r="E54" s="258" t="s">
        <v>64</v>
      </c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28"/>
      <c r="Z54" s="228"/>
      <c r="AA54" s="228"/>
      <c r="AB54" s="228"/>
      <c r="AC54" s="228"/>
      <c r="AD54" s="228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</row>
    <row r="55" spans="1:119" ht="14.25" customHeight="1">
      <c r="A55" s="103"/>
      <c r="B55" s="103"/>
      <c r="C55" s="10"/>
      <c r="D55" s="242" t="s">
        <v>65</v>
      </c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28" t="s">
        <v>127</v>
      </c>
      <c r="Z55" s="228"/>
      <c r="AA55" s="228"/>
      <c r="AB55" s="228"/>
      <c r="AC55" s="228"/>
      <c r="AD55" s="241"/>
      <c r="AE55" s="104"/>
      <c r="AF55" s="106"/>
      <c r="AG55" s="104"/>
      <c r="AH55" s="106"/>
      <c r="AI55" s="104"/>
      <c r="AJ55" s="106"/>
      <c r="AK55" s="104"/>
      <c r="AL55" s="106"/>
      <c r="AM55" s="104"/>
      <c r="AN55" s="106"/>
      <c r="AO55" s="104"/>
      <c r="AP55" s="106"/>
      <c r="AQ55" s="104"/>
      <c r="AR55" s="106"/>
      <c r="AS55" s="104"/>
      <c r="AT55" s="106"/>
      <c r="AU55" s="104"/>
      <c r="AV55" s="106"/>
      <c r="AW55" s="229"/>
      <c r="AX55" s="103"/>
      <c r="AY55" s="104"/>
      <c r="AZ55" s="106"/>
      <c r="BA55" s="104"/>
      <c r="BB55" s="106"/>
      <c r="BC55" s="104"/>
      <c r="BD55" s="106"/>
      <c r="BE55" s="104"/>
      <c r="BF55" s="106"/>
      <c r="BG55" s="104"/>
      <c r="BH55" s="106"/>
      <c r="BI55" s="104"/>
      <c r="BJ55" s="106"/>
      <c r="BK55" s="104"/>
      <c r="BL55" s="106"/>
      <c r="BM55" s="104"/>
      <c r="BN55" s="106"/>
      <c r="BO55" s="104"/>
      <c r="BP55" s="106"/>
      <c r="BQ55" s="229"/>
      <c r="BR55" s="103"/>
      <c r="BS55" s="230"/>
      <c r="BT55" s="104"/>
      <c r="BU55" s="106"/>
      <c r="BV55" s="104"/>
      <c r="BW55" s="106"/>
      <c r="BX55" s="104"/>
      <c r="BY55" s="106"/>
      <c r="BZ55" s="104"/>
      <c r="CA55" s="106"/>
      <c r="CB55" s="104"/>
      <c r="CC55" s="106"/>
      <c r="CD55" s="104"/>
      <c r="CE55" s="106"/>
      <c r="CF55" s="104"/>
      <c r="CG55" s="106"/>
      <c r="CH55" s="104"/>
      <c r="CI55" s="106"/>
      <c r="CJ55" s="104"/>
      <c r="CK55" s="106"/>
      <c r="CL55" s="229"/>
      <c r="CM55" s="103"/>
      <c r="CN55" s="230"/>
      <c r="CO55" s="104"/>
      <c r="CP55" s="106"/>
      <c r="CQ55" s="104"/>
      <c r="CR55" s="106"/>
      <c r="CS55" s="104"/>
      <c r="CT55" s="106"/>
      <c r="CU55" s="104"/>
      <c r="CV55" s="106"/>
      <c r="CW55" s="104"/>
      <c r="CX55" s="106"/>
      <c r="CY55" s="104"/>
      <c r="CZ55" s="106"/>
      <c r="DA55" s="104"/>
      <c r="DB55" s="106"/>
      <c r="DC55" s="104"/>
      <c r="DD55" s="106"/>
      <c r="DE55" s="104"/>
      <c r="DF55" s="106"/>
      <c r="DG55" s="103"/>
      <c r="DH55" s="103"/>
      <c r="DI55" s="103"/>
      <c r="DJ55" s="103"/>
      <c r="DK55" s="103"/>
      <c r="DL55" s="103"/>
      <c r="DM55" s="103"/>
      <c r="DN55" s="103"/>
      <c r="DO55" s="103"/>
    </row>
    <row r="56" spans="1:119" ht="3" customHeight="1">
      <c r="A56" s="103"/>
      <c r="B56" s="103"/>
      <c r="C56" s="34" t="s">
        <v>132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228"/>
      <c r="Z56" s="228"/>
      <c r="AA56" s="228"/>
      <c r="AB56" s="228"/>
      <c r="AC56" s="228"/>
      <c r="AD56" s="241"/>
      <c r="AE56" s="110"/>
      <c r="AF56" s="112"/>
      <c r="AG56" s="110"/>
      <c r="AH56" s="112"/>
      <c r="AI56" s="110"/>
      <c r="AJ56" s="112"/>
      <c r="AK56" s="110"/>
      <c r="AL56" s="112"/>
      <c r="AM56" s="110"/>
      <c r="AN56" s="112"/>
      <c r="AO56" s="110"/>
      <c r="AP56" s="112"/>
      <c r="AQ56" s="110"/>
      <c r="AR56" s="112"/>
      <c r="AS56" s="110"/>
      <c r="AT56" s="112"/>
      <c r="AU56" s="110"/>
      <c r="AV56" s="112"/>
      <c r="AW56" s="229"/>
      <c r="AX56" s="103"/>
      <c r="AY56" s="110"/>
      <c r="AZ56" s="112"/>
      <c r="BA56" s="110"/>
      <c r="BB56" s="112"/>
      <c r="BC56" s="110"/>
      <c r="BD56" s="112"/>
      <c r="BE56" s="110"/>
      <c r="BF56" s="112"/>
      <c r="BG56" s="110"/>
      <c r="BH56" s="112"/>
      <c r="BI56" s="110"/>
      <c r="BJ56" s="112"/>
      <c r="BK56" s="110"/>
      <c r="BL56" s="112"/>
      <c r="BM56" s="110"/>
      <c r="BN56" s="112"/>
      <c r="BO56" s="110"/>
      <c r="BP56" s="112"/>
      <c r="BQ56" s="229"/>
      <c r="BR56" s="103"/>
      <c r="BS56" s="230"/>
      <c r="BT56" s="110"/>
      <c r="BU56" s="112"/>
      <c r="BV56" s="110"/>
      <c r="BW56" s="112"/>
      <c r="BX56" s="110"/>
      <c r="BY56" s="112"/>
      <c r="BZ56" s="110"/>
      <c r="CA56" s="112"/>
      <c r="CB56" s="110"/>
      <c r="CC56" s="112"/>
      <c r="CD56" s="110"/>
      <c r="CE56" s="112"/>
      <c r="CF56" s="110"/>
      <c r="CG56" s="112"/>
      <c r="CH56" s="110"/>
      <c r="CI56" s="112"/>
      <c r="CJ56" s="110"/>
      <c r="CK56" s="112"/>
      <c r="CL56" s="229"/>
      <c r="CM56" s="103"/>
      <c r="CN56" s="230"/>
      <c r="CO56" s="110"/>
      <c r="CP56" s="112"/>
      <c r="CQ56" s="110"/>
      <c r="CR56" s="112"/>
      <c r="CS56" s="110"/>
      <c r="CT56" s="112"/>
      <c r="CU56" s="110"/>
      <c r="CV56" s="112"/>
      <c r="CW56" s="110"/>
      <c r="CX56" s="112"/>
      <c r="CY56" s="110"/>
      <c r="CZ56" s="112"/>
      <c r="DA56" s="110"/>
      <c r="DB56" s="112"/>
      <c r="DC56" s="110"/>
      <c r="DD56" s="112"/>
      <c r="DE56" s="110"/>
      <c r="DF56" s="112"/>
      <c r="DG56" s="103"/>
      <c r="DH56" s="103"/>
      <c r="DI56" s="103"/>
      <c r="DJ56" s="103"/>
      <c r="DK56" s="103"/>
      <c r="DL56" s="103"/>
      <c r="DM56" s="103"/>
      <c r="DN56" s="103"/>
      <c r="DO56" s="103"/>
    </row>
    <row r="57" spans="1:119" ht="6.75" customHeight="1">
      <c r="A57" s="103"/>
      <c r="B57" s="10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228"/>
      <c r="Z57" s="228"/>
      <c r="AA57" s="228"/>
      <c r="AB57" s="228"/>
      <c r="AC57" s="228"/>
      <c r="AD57" s="228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W57" s="103"/>
      <c r="AX57" s="103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I57" s="240"/>
      <c r="BJ57" s="240"/>
      <c r="BK57" s="240"/>
      <c r="BL57" s="240"/>
      <c r="BM57" s="240"/>
      <c r="BN57" s="240"/>
      <c r="BO57" s="240"/>
      <c r="BP57" s="240"/>
      <c r="BQ57" s="103"/>
      <c r="BR57" s="103"/>
      <c r="BS57" s="103"/>
      <c r="BT57" s="240"/>
      <c r="BU57" s="240"/>
      <c r="BV57" s="240"/>
      <c r="BW57" s="240"/>
      <c r="BX57" s="240"/>
      <c r="BY57" s="240"/>
      <c r="BZ57" s="240"/>
      <c r="CA57" s="240"/>
      <c r="CB57" s="240"/>
      <c r="CC57" s="240"/>
      <c r="CD57" s="240"/>
      <c r="CE57" s="240"/>
      <c r="CF57" s="240"/>
      <c r="CG57" s="240"/>
      <c r="CH57" s="240"/>
      <c r="CI57" s="240"/>
      <c r="CJ57" s="240"/>
      <c r="CK57" s="240"/>
      <c r="CL57" s="103"/>
      <c r="CM57" s="103"/>
      <c r="CN57" s="103"/>
      <c r="CO57" s="240"/>
      <c r="CP57" s="240"/>
      <c r="CQ57" s="240"/>
      <c r="CR57" s="240"/>
      <c r="CS57" s="240"/>
      <c r="CT57" s="240"/>
      <c r="CU57" s="240"/>
      <c r="CV57" s="240"/>
      <c r="CW57" s="240"/>
      <c r="CX57" s="240"/>
      <c r="CY57" s="240"/>
      <c r="CZ57" s="240"/>
      <c r="DA57" s="240"/>
      <c r="DB57" s="240"/>
      <c r="DC57" s="240"/>
      <c r="DD57" s="240"/>
      <c r="DE57" s="240"/>
      <c r="DF57" s="240"/>
      <c r="DG57" s="103"/>
      <c r="DH57" s="103"/>
      <c r="DI57" s="103"/>
      <c r="DJ57" s="103"/>
      <c r="DK57" s="103"/>
      <c r="DL57" s="103"/>
      <c r="DM57" s="103"/>
      <c r="DN57" s="103"/>
      <c r="DO57" s="103"/>
    </row>
    <row r="58" spans="1:119" ht="9.75" customHeight="1">
      <c r="A58" s="103"/>
      <c r="B58" s="103"/>
      <c r="C58" s="34" t="s">
        <v>317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228"/>
      <c r="Z58" s="228"/>
      <c r="AA58" s="228"/>
      <c r="AB58" s="228"/>
      <c r="AC58" s="228"/>
      <c r="AD58" s="228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</row>
    <row r="59" spans="1:119" ht="8.25" customHeight="1">
      <c r="A59" s="103"/>
      <c r="B59" s="103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228"/>
      <c r="Z59" s="228"/>
      <c r="AA59" s="228"/>
      <c r="AB59" s="228"/>
      <c r="AC59" s="228"/>
      <c r="AD59" s="228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</row>
    <row r="60" spans="1:119" ht="13.5" customHeight="1">
      <c r="A60" s="103"/>
      <c r="B60" s="103"/>
      <c r="C60" s="10"/>
      <c r="D60" s="242" t="s">
        <v>66</v>
      </c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28" t="s">
        <v>128</v>
      </c>
      <c r="Z60" s="228"/>
      <c r="AA60" s="228"/>
      <c r="AB60" s="228"/>
      <c r="AC60" s="228"/>
      <c r="AD60" s="241"/>
      <c r="AE60" s="104"/>
      <c r="AF60" s="106"/>
      <c r="AG60" s="104"/>
      <c r="AH60" s="106"/>
      <c r="AI60" s="104"/>
      <c r="AJ60" s="106"/>
      <c r="AK60" s="104"/>
      <c r="AL60" s="106"/>
      <c r="AM60" s="104"/>
      <c r="AN60" s="106"/>
      <c r="AO60" s="104"/>
      <c r="AP60" s="106"/>
      <c r="AQ60" s="104"/>
      <c r="AR60" s="106"/>
      <c r="AS60" s="104"/>
      <c r="AT60" s="106"/>
      <c r="AU60" s="104"/>
      <c r="AV60" s="106"/>
      <c r="AW60" s="229"/>
      <c r="AX60" s="103"/>
      <c r="AY60" s="104"/>
      <c r="AZ60" s="106"/>
      <c r="BA60" s="104"/>
      <c r="BB60" s="106"/>
      <c r="BC60" s="104"/>
      <c r="BD60" s="106"/>
      <c r="BE60" s="104"/>
      <c r="BF60" s="106"/>
      <c r="BG60" s="104"/>
      <c r="BH60" s="106"/>
      <c r="BI60" s="104"/>
      <c r="BJ60" s="106"/>
      <c r="BK60" s="104"/>
      <c r="BL60" s="106"/>
      <c r="BM60" s="104"/>
      <c r="BN60" s="106"/>
      <c r="BO60" s="104"/>
      <c r="BP60" s="106"/>
      <c r="BQ60" s="229"/>
      <c r="BR60" s="103"/>
      <c r="BS60" s="230"/>
      <c r="BT60" s="104"/>
      <c r="BU60" s="106"/>
      <c r="BV60" s="104"/>
      <c r="BW60" s="106"/>
      <c r="BX60" s="104"/>
      <c r="BY60" s="106"/>
      <c r="BZ60" s="104"/>
      <c r="CA60" s="106"/>
      <c r="CB60" s="104"/>
      <c r="CC60" s="106"/>
      <c r="CD60" s="104"/>
      <c r="CE60" s="106"/>
      <c r="CF60" s="104"/>
      <c r="CG60" s="106"/>
      <c r="CH60" s="104"/>
      <c r="CI60" s="106"/>
      <c r="CJ60" s="104"/>
      <c r="CK60" s="106"/>
      <c r="CL60" s="229"/>
      <c r="CM60" s="103"/>
      <c r="CN60" s="230"/>
      <c r="CO60" s="104"/>
      <c r="CP60" s="106"/>
      <c r="CQ60" s="104"/>
      <c r="CR60" s="106"/>
      <c r="CS60" s="104"/>
      <c r="CT60" s="106"/>
      <c r="CU60" s="104"/>
      <c r="CV60" s="106"/>
      <c r="CW60" s="104"/>
      <c r="CX60" s="106"/>
      <c r="CY60" s="104"/>
      <c r="CZ60" s="106"/>
      <c r="DA60" s="104"/>
      <c r="DB60" s="106"/>
      <c r="DC60" s="104"/>
      <c r="DD60" s="106"/>
      <c r="DE60" s="104"/>
      <c r="DF60" s="106"/>
      <c r="DG60" s="103"/>
      <c r="DH60" s="103"/>
      <c r="DI60" s="103"/>
      <c r="DJ60" s="103"/>
      <c r="DK60" s="103"/>
      <c r="DL60" s="103"/>
      <c r="DM60" s="103"/>
      <c r="DN60" s="103"/>
      <c r="DO60" s="103"/>
    </row>
    <row r="61" spans="1:119" ht="3.75" customHeight="1">
      <c r="A61" s="103"/>
      <c r="B61" s="103"/>
      <c r="C61" s="34" t="s">
        <v>133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228"/>
      <c r="Z61" s="228"/>
      <c r="AA61" s="228"/>
      <c r="AB61" s="228"/>
      <c r="AC61" s="228"/>
      <c r="AD61" s="241"/>
      <c r="AE61" s="110"/>
      <c r="AF61" s="112"/>
      <c r="AG61" s="110"/>
      <c r="AH61" s="112"/>
      <c r="AI61" s="110"/>
      <c r="AJ61" s="112"/>
      <c r="AK61" s="110"/>
      <c r="AL61" s="112"/>
      <c r="AM61" s="110"/>
      <c r="AN61" s="112"/>
      <c r="AO61" s="110"/>
      <c r="AP61" s="112"/>
      <c r="AQ61" s="110"/>
      <c r="AR61" s="112"/>
      <c r="AS61" s="110"/>
      <c r="AT61" s="112"/>
      <c r="AU61" s="110"/>
      <c r="AV61" s="112"/>
      <c r="AW61" s="229"/>
      <c r="AX61" s="103"/>
      <c r="AY61" s="110"/>
      <c r="AZ61" s="112"/>
      <c r="BA61" s="110"/>
      <c r="BB61" s="112"/>
      <c r="BC61" s="110"/>
      <c r="BD61" s="112"/>
      <c r="BE61" s="110"/>
      <c r="BF61" s="112"/>
      <c r="BG61" s="110"/>
      <c r="BH61" s="112"/>
      <c r="BI61" s="110"/>
      <c r="BJ61" s="112"/>
      <c r="BK61" s="110"/>
      <c r="BL61" s="112"/>
      <c r="BM61" s="110"/>
      <c r="BN61" s="112"/>
      <c r="BO61" s="110"/>
      <c r="BP61" s="112"/>
      <c r="BQ61" s="229"/>
      <c r="BR61" s="103"/>
      <c r="BS61" s="230"/>
      <c r="BT61" s="110"/>
      <c r="BU61" s="112"/>
      <c r="BV61" s="110"/>
      <c r="BW61" s="112"/>
      <c r="BX61" s="110"/>
      <c r="BY61" s="112"/>
      <c r="BZ61" s="110"/>
      <c r="CA61" s="112"/>
      <c r="CB61" s="110"/>
      <c r="CC61" s="112"/>
      <c r="CD61" s="110"/>
      <c r="CE61" s="112"/>
      <c r="CF61" s="110"/>
      <c r="CG61" s="112"/>
      <c r="CH61" s="110"/>
      <c r="CI61" s="112"/>
      <c r="CJ61" s="110"/>
      <c r="CK61" s="112"/>
      <c r="CL61" s="229"/>
      <c r="CM61" s="103"/>
      <c r="CN61" s="230"/>
      <c r="CO61" s="110"/>
      <c r="CP61" s="112"/>
      <c r="CQ61" s="110"/>
      <c r="CR61" s="112"/>
      <c r="CS61" s="110"/>
      <c r="CT61" s="112"/>
      <c r="CU61" s="110"/>
      <c r="CV61" s="112"/>
      <c r="CW61" s="110"/>
      <c r="CX61" s="112"/>
      <c r="CY61" s="110"/>
      <c r="CZ61" s="112"/>
      <c r="DA61" s="110"/>
      <c r="DB61" s="112"/>
      <c r="DC61" s="110"/>
      <c r="DD61" s="112"/>
      <c r="DE61" s="110"/>
      <c r="DF61" s="112"/>
      <c r="DG61" s="103"/>
      <c r="DH61" s="103"/>
      <c r="DI61" s="103"/>
      <c r="DJ61" s="103"/>
      <c r="DK61" s="103"/>
      <c r="DL61" s="103"/>
      <c r="DM61" s="103"/>
      <c r="DN61" s="103"/>
      <c r="DO61" s="103"/>
    </row>
    <row r="62" spans="1:119" ht="6" customHeight="1">
      <c r="A62" s="103"/>
      <c r="B62" s="10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228"/>
      <c r="Z62" s="228"/>
      <c r="AA62" s="228"/>
      <c r="AB62" s="228"/>
      <c r="AC62" s="228"/>
      <c r="AD62" s="228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0"/>
      <c r="AU62" s="240"/>
      <c r="AV62" s="240"/>
      <c r="AW62" s="103"/>
      <c r="AX62" s="103"/>
      <c r="AY62" s="240"/>
      <c r="AZ62" s="240"/>
      <c r="BA62" s="240"/>
      <c r="BB62" s="240"/>
      <c r="BC62" s="240"/>
      <c r="BD62" s="240"/>
      <c r="BE62" s="240"/>
      <c r="BF62" s="240"/>
      <c r="BG62" s="240"/>
      <c r="BH62" s="240"/>
      <c r="BI62" s="240"/>
      <c r="BJ62" s="240"/>
      <c r="BK62" s="240"/>
      <c r="BL62" s="240"/>
      <c r="BM62" s="240"/>
      <c r="BN62" s="240"/>
      <c r="BO62" s="240"/>
      <c r="BP62" s="240"/>
      <c r="BQ62" s="103"/>
      <c r="BR62" s="103"/>
      <c r="BS62" s="103"/>
      <c r="BT62" s="240"/>
      <c r="BU62" s="240"/>
      <c r="BV62" s="240"/>
      <c r="BW62" s="240"/>
      <c r="BX62" s="240"/>
      <c r="BY62" s="240"/>
      <c r="BZ62" s="240"/>
      <c r="CA62" s="240"/>
      <c r="CB62" s="240"/>
      <c r="CC62" s="240"/>
      <c r="CD62" s="240"/>
      <c r="CE62" s="240"/>
      <c r="CF62" s="240"/>
      <c r="CG62" s="240"/>
      <c r="CH62" s="240"/>
      <c r="CI62" s="240"/>
      <c r="CJ62" s="240"/>
      <c r="CK62" s="240"/>
      <c r="CL62" s="103"/>
      <c r="CM62" s="103"/>
      <c r="CN62" s="103"/>
      <c r="CO62" s="240"/>
      <c r="CP62" s="240"/>
      <c r="CQ62" s="240"/>
      <c r="CR62" s="240"/>
      <c r="CS62" s="240"/>
      <c r="CT62" s="240"/>
      <c r="CU62" s="240"/>
      <c r="CV62" s="240"/>
      <c r="CW62" s="240"/>
      <c r="CX62" s="240"/>
      <c r="CY62" s="240"/>
      <c r="CZ62" s="240"/>
      <c r="DA62" s="240"/>
      <c r="DB62" s="240"/>
      <c r="DC62" s="240"/>
      <c r="DD62" s="240"/>
      <c r="DE62" s="240"/>
      <c r="DF62" s="240"/>
      <c r="DG62" s="103"/>
      <c r="DH62" s="103"/>
      <c r="DI62" s="103"/>
      <c r="DJ62" s="103"/>
      <c r="DK62" s="103"/>
      <c r="DL62" s="103"/>
      <c r="DM62" s="103"/>
      <c r="DN62" s="103"/>
      <c r="DO62" s="103"/>
    </row>
    <row r="63" spans="1:119" ht="9.75" customHeight="1">
      <c r="A63" s="103"/>
      <c r="B63" s="103"/>
      <c r="C63" s="34" t="s">
        <v>318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228"/>
      <c r="Z63" s="228"/>
      <c r="AA63" s="228"/>
      <c r="AB63" s="228"/>
      <c r="AC63" s="228"/>
      <c r="AD63" s="228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</row>
    <row r="64" spans="1:119" ht="9" customHeight="1">
      <c r="A64" s="103"/>
      <c r="B64" s="103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228"/>
      <c r="Z64" s="228"/>
      <c r="AA64" s="228"/>
      <c r="AB64" s="228"/>
      <c r="AC64" s="228"/>
      <c r="AD64" s="228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</row>
    <row r="65" spans="1:119" ht="12.75" customHeight="1">
      <c r="A65" s="103"/>
      <c r="B65" s="103"/>
      <c r="C65" s="10"/>
      <c r="D65" s="242" t="s">
        <v>67</v>
      </c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28" t="s">
        <v>135</v>
      </c>
      <c r="Z65" s="228"/>
      <c r="AA65" s="228"/>
      <c r="AB65" s="228"/>
      <c r="AC65" s="228"/>
      <c r="AD65" s="241"/>
      <c r="AE65" s="104"/>
      <c r="AF65" s="106"/>
      <c r="AG65" s="104"/>
      <c r="AH65" s="106"/>
      <c r="AI65" s="104"/>
      <c r="AJ65" s="106"/>
      <c r="AK65" s="104"/>
      <c r="AL65" s="106"/>
      <c r="AM65" s="104"/>
      <c r="AN65" s="106"/>
      <c r="AO65" s="104"/>
      <c r="AP65" s="106"/>
      <c r="AQ65" s="104"/>
      <c r="AR65" s="106"/>
      <c r="AS65" s="104"/>
      <c r="AT65" s="106"/>
      <c r="AU65" s="104"/>
      <c r="AV65" s="106"/>
      <c r="AW65" s="229"/>
      <c r="AX65" s="103"/>
      <c r="AY65" s="104"/>
      <c r="AZ65" s="106"/>
      <c r="BA65" s="104"/>
      <c r="BB65" s="106"/>
      <c r="BC65" s="104"/>
      <c r="BD65" s="106"/>
      <c r="BE65" s="104"/>
      <c r="BF65" s="106"/>
      <c r="BG65" s="104"/>
      <c r="BH65" s="106"/>
      <c r="BI65" s="104"/>
      <c r="BJ65" s="106"/>
      <c r="BK65" s="104"/>
      <c r="BL65" s="106"/>
      <c r="BM65" s="104"/>
      <c r="BN65" s="106"/>
      <c r="BO65" s="104"/>
      <c r="BP65" s="106"/>
      <c r="BQ65" s="229"/>
      <c r="BR65" s="103"/>
      <c r="BS65" s="230"/>
      <c r="BT65" s="104"/>
      <c r="BU65" s="106"/>
      <c r="BV65" s="104"/>
      <c r="BW65" s="106"/>
      <c r="BX65" s="104"/>
      <c r="BY65" s="106"/>
      <c r="BZ65" s="104"/>
      <c r="CA65" s="106"/>
      <c r="CB65" s="104"/>
      <c r="CC65" s="106"/>
      <c r="CD65" s="104"/>
      <c r="CE65" s="106"/>
      <c r="CF65" s="104"/>
      <c r="CG65" s="106"/>
      <c r="CH65" s="104"/>
      <c r="CI65" s="106"/>
      <c r="CJ65" s="104"/>
      <c r="CK65" s="106"/>
      <c r="CL65" s="229"/>
      <c r="CM65" s="103"/>
      <c r="CN65" s="230"/>
      <c r="CO65" s="104"/>
      <c r="CP65" s="106"/>
      <c r="CQ65" s="104"/>
      <c r="CR65" s="106"/>
      <c r="CS65" s="104"/>
      <c r="CT65" s="106"/>
      <c r="CU65" s="104"/>
      <c r="CV65" s="106"/>
      <c r="CW65" s="104"/>
      <c r="CX65" s="106"/>
      <c r="CY65" s="104"/>
      <c r="CZ65" s="106"/>
      <c r="DA65" s="104"/>
      <c r="DB65" s="106"/>
      <c r="DC65" s="104"/>
      <c r="DD65" s="106"/>
      <c r="DE65" s="104"/>
      <c r="DF65" s="106"/>
      <c r="DG65" s="103"/>
      <c r="DH65" s="103"/>
      <c r="DI65" s="103"/>
      <c r="DJ65" s="103"/>
      <c r="DK65" s="103"/>
      <c r="DL65" s="103"/>
      <c r="DM65" s="103"/>
      <c r="DN65" s="103"/>
      <c r="DO65" s="103"/>
    </row>
    <row r="66" spans="1:119" ht="4.5" customHeight="1">
      <c r="A66" s="103"/>
      <c r="B66" s="103"/>
      <c r="C66" s="34" t="s">
        <v>134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228"/>
      <c r="Z66" s="228"/>
      <c r="AA66" s="228"/>
      <c r="AB66" s="228"/>
      <c r="AC66" s="228"/>
      <c r="AD66" s="241"/>
      <c r="AE66" s="110"/>
      <c r="AF66" s="112"/>
      <c r="AG66" s="110"/>
      <c r="AH66" s="112"/>
      <c r="AI66" s="110"/>
      <c r="AJ66" s="112"/>
      <c r="AK66" s="110"/>
      <c r="AL66" s="112"/>
      <c r="AM66" s="110"/>
      <c r="AN66" s="112"/>
      <c r="AO66" s="110"/>
      <c r="AP66" s="112"/>
      <c r="AQ66" s="110"/>
      <c r="AR66" s="112"/>
      <c r="AS66" s="110"/>
      <c r="AT66" s="112"/>
      <c r="AU66" s="110"/>
      <c r="AV66" s="112"/>
      <c r="AW66" s="229"/>
      <c r="AX66" s="103"/>
      <c r="AY66" s="110"/>
      <c r="AZ66" s="112"/>
      <c r="BA66" s="110"/>
      <c r="BB66" s="112"/>
      <c r="BC66" s="110"/>
      <c r="BD66" s="112"/>
      <c r="BE66" s="110"/>
      <c r="BF66" s="112"/>
      <c r="BG66" s="110"/>
      <c r="BH66" s="112"/>
      <c r="BI66" s="110"/>
      <c r="BJ66" s="112"/>
      <c r="BK66" s="110"/>
      <c r="BL66" s="112"/>
      <c r="BM66" s="110"/>
      <c r="BN66" s="112"/>
      <c r="BO66" s="110"/>
      <c r="BP66" s="112"/>
      <c r="BQ66" s="229"/>
      <c r="BR66" s="103"/>
      <c r="BS66" s="230"/>
      <c r="BT66" s="110"/>
      <c r="BU66" s="112"/>
      <c r="BV66" s="110"/>
      <c r="BW66" s="112"/>
      <c r="BX66" s="110"/>
      <c r="BY66" s="112"/>
      <c r="BZ66" s="110"/>
      <c r="CA66" s="112"/>
      <c r="CB66" s="110"/>
      <c r="CC66" s="112"/>
      <c r="CD66" s="110"/>
      <c r="CE66" s="112"/>
      <c r="CF66" s="110"/>
      <c r="CG66" s="112"/>
      <c r="CH66" s="110"/>
      <c r="CI66" s="112"/>
      <c r="CJ66" s="110"/>
      <c r="CK66" s="112"/>
      <c r="CL66" s="229"/>
      <c r="CM66" s="103"/>
      <c r="CN66" s="230"/>
      <c r="CO66" s="110"/>
      <c r="CP66" s="112"/>
      <c r="CQ66" s="110"/>
      <c r="CR66" s="112"/>
      <c r="CS66" s="110"/>
      <c r="CT66" s="112"/>
      <c r="CU66" s="110"/>
      <c r="CV66" s="112"/>
      <c r="CW66" s="110"/>
      <c r="CX66" s="112"/>
      <c r="CY66" s="110"/>
      <c r="CZ66" s="112"/>
      <c r="DA66" s="110"/>
      <c r="DB66" s="112"/>
      <c r="DC66" s="110"/>
      <c r="DD66" s="112"/>
      <c r="DE66" s="110"/>
      <c r="DF66" s="112"/>
      <c r="DG66" s="103"/>
      <c r="DH66" s="103"/>
      <c r="DI66" s="103"/>
      <c r="DJ66" s="103"/>
      <c r="DK66" s="103"/>
      <c r="DL66" s="103"/>
      <c r="DM66" s="103"/>
      <c r="DN66" s="103"/>
      <c r="DO66" s="103"/>
    </row>
    <row r="67" spans="1:119" ht="6" customHeight="1">
      <c r="A67" s="103"/>
      <c r="B67" s="10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58"/>
      <c r="Z67" s="58"/>
      <c r="AA67" s="58"/>
      <c r="AB67" s="58"/>
      <c r="AC67" s="58"/>
      <c r="AD67" s="58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/>
      <c r="CF67" s="125"/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125"/>
      <c r="CW67" s="125"/>
      <c r="CX67" s="125"/>
      <c r="CY67" s="125"/>
      <c r="CZ67" s="125"/>
      <c r="DA67" s="125"/>
      <c r="DB67" s="125"/>
      <c r="DC67" s="125"/>
      <c r="DD67" s="125"/>
      <c r="DE67" s="125"/>
      <c r="DF67" s="125"/>
      <c r="DG67" s="103"/>
      <c r="DH67" s="103"/>
      <c r="DI67" s="103"/>
      <c r="DJ67" s="103"/>
      <c r="DK67" s="103"/>
      <c r="DL67" s="103"/>
      <c r="DM67" s="103"/>
      <c r="DN67" s="103"/>
      <c r="DO67" s="103"/>
    </row>
    <row r="68" spans="1:119" ht="9" customHeight="1">
      <c r="A68" s="103"/>
      <c r="B68" s="103"/>
      <c r="C68" s="34" t="s">
        <v>319</v>
      </c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58"/>
      <c r="Z68" s="58"/>
      <c r="AA68" s="58"/>
      <c r="AB68" s="58"/>
      <c r="AC68" s="58"/>
      <c r="AD68" s="58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5"/>
      <c r="CL68" s="125"/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03"/>
      <c r="DH68" s="103"/>
      <c r="DI68" s="103"/>
      <c r="DJ68" s="103"/>
      <c r="DK68" s="103"/>
      <c r="DL68" s="103"/>
      <c r="DM68" s="103"/>
      <c r="DN68" s="103"/>
      <c r="DO68" s="103"/>
    </row>
    <row r="69" spans="1:119" ht="5.25" customHeight="1">
      <c r="A69" s="103"/>
      <c r="B69" s="103"/>
      <c r="C69" s="11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03"/>
      <c r="DH69" s="103"/>
      <c r="DI69" s="103"/>
      <c r="DJ69" s="103"/>
      <c r="DK69" s="103"/>
      <c r="DL69" s="103"/>
      <c r="DM69" s="103"/>
      <c r="DN69" s="103"/>
      <c r="DO69" s="103"/>
    </row>
    <row r="70" spans="1:119" ht="14.25" customHeight="1">
      <c r="A70" s="231"/>
      <c r="B70" s="231"/>
      <c r="C70" s="231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5"/>
      <c r="CL70" s="125"/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5"/>
      <c r="DE70" s="125"/>
      <c r="DF70" s="125"/>
      <c r="DG70" s="103"/>
      <c r="DH70" s="103"/>
      <c r="DI70" s="103"/>
      <c r="DJ70" s="103"/>
      <c r="DK70" s="103"/>
      <c r="DL70" s="103"/>
      <c r="DM70" s="103"/>
      <c r="DN70" s="103"/>
      <c r="DO70" s="103"/>
    </row>
  </sheetData>
  <sheetProtection sheet="1" objects="1" scenarios="1"/>
  <mergeCells count="895">
    <mergeCell ref="DG47:DO70"/>
    <mergeCell ref="AE67:DF70"/>
    <mergeCell ref="D69:AD70"/>
    <mergeCell ref="DK41:DK42"/>
    <mergeCell ref="DO20:DO42"/>
    <mergeCell ref="DG20:DH46"/>
    <mergeCell ref="DK43:DO46"/>
    <mergeCell ref="DK37:DK40"/>
    <mergeCell ref="DK25:DK26"/>
    <mergeCell ref="DK28:DK29"/>
    <mergeCell ref="DG1:DL19"/>
    <mergeCell ref="DK20:DK22"/>
    <mergeCell ref="DL33:DN33"/>
    <mergeCell ref="DL28:DN29"/>
    <mergeCell ref="DM18:DO19"/>
    <mergeCell ref="DK23:DK24"/>
    <mergeCell ref="DL32:DN32"/>
    <mergeCell ref="D1:AC2"/>
    <mergeCell ref="AD1:CM4"/>
    <mergeCell ref="CN1:DF1"/>
    <mergeCell ref="E3:AC3"/>
    <mergeCell ref="CN2:DF2"/>
    <mergeCell ref="CN4:DF4"/>
    <mergeCell ref="AD24:AD25"/>
    <mergeCell ref="AD20:AD21"/>
    <mergeCell ref="CL24:CN25"/>
    <mergeCell ref="DE13:DF19"/>
    <mergeCell ref="CY13:CZ19"/>
    <mergeCell ref="DA13:DB19"/>
    <mergeCell ref="CJ13:CK19"/>
    <mergeCell ref="DC13:DD19"/>
    <mergeCell ref="AW20:AX21"/>
    <mergeCell ref="AW13:AX19"/>
    <mergeCell ref="A44:A49"/>
    <mergeCell ref="A24:C34"/>
    <mergeCell ref="A22:D23"/>
    <mergeCell ref="C42:X42"/>
    <mergeCell ref="B39:X39"/>
    <mergeCell ref="B47:X47"/>
    <mergeCell ref="B46:X46"/>
    <mergeCell ref="A21:B21"/>
    <mergeCell ref="A19:A20"/>
    <mergeCell ref="A42:B43"/>
    <mergeCell ref="B35:X37"/>
    <mergeCell ref="D33:X34"/>
    <mergeCell ref="D29:X30"/>
    <mergeCell ref="D26:X28"/>
    <mergeCell ref="D31:X32"/>
    <mergeCell ref="B38:X38"/>
    <mergeCell ref="A35:A41"/>
    <mergeCell ref="A50:B69"/>
    <mergeCell ref="C53:X53"/>
    <mergeCell ref="C54:D54"/>
    <mergeCell ref="D60:X60"/>
    <mergeCell ref="C64:X64"/>
    <mergeCell ref="D55:X55"/>
    <mergeCell ref="E54:X54"/>
    <mergeCell ref="AD5:AW6"/>
    <mergeCell ref="Y67:AD68"/>
    <mergeCell ref="C59:X59"/>
    <mergeCell ref="C50:X50"/>
    <mergeCell ref="Y62:AD64"/>
    <mergeCell ref="AD60:AD61"/>
    <mergeCell ref="Y39:AC41"/>
    <mergeCell ref="AD47:AD48"/>
    <mergeCell ref="Y49:AD54"/>
    <mergeCell ref="C56:X57"/>
    <mergeCell ref="A5:A16"/>
    <mergeCell ref="A3:D4"/>
    <mergeCell ref="E4:AC4"/>
    <mergeCell ref="B8:X8"/>
    <mergeCell ref="Y8:AD10"/>
    <mergeCell ref="Y13:AD19"/>
    <mergeCell ref="AD11:AD12"/>
    <mergeCell ref="B12:X12"/>
    <mergeCell ref="B10:X11"/>
    <mergeCell ref="Y11:AC12"/>
    <mergeCell ref="Y55:AC56"/>
    <mergeCell ref="AD55:AD56"/>
    <mergeCell ref="Y57:AD59"/>
    <mergeCell ref="E22:X23"/>
    <mergeCell ref="D24:X25"/>
    <mergeCell ref="Y26:AD28"/>
    <mergeCell ref="Y31:AD32"/>
    <mergeCell ref="Y22:AD23"/>
    <mergeCell ref="Y35:AD38"/>
    <mergeCell ref="Y42:AD46"/>
    <mergeCell ref="CL42:CN46"/>
    <mergeCell ref="CL49:CN54"/>
    <mergeCell ref="CL55:CN56"/>
    <mergeCell ref="CL57:CN59"/>
    <mergeCell ref="DC35:DD38"/>
    <mergeCell ref="DE35:DF38"/>
    <mergeCell ref="CL33:CN34"/>
    <mergeCell ref="CL35:CN38"/>
    <mergeCell ref="CW35:CX38"/>
    <mergeCell ref="CY35:CZ38"/>
    <mergeCell ref="DA35:DB38"/>
    <mergeCell ref="CU35:CV38"/>
    <mergeCell ref="DA33:DB34"/>
    <mergeCell ref="DC33:DD34"/>
    <mergeCell ref="DE42:DF46"/>
    <mergeCell ref="CO42:CP46"/>
    <mergeCell ref="CQ42:CR46"/>
    <mergeCell ref="CS42:CT46"/>
    <mergeCell ref="CU42:CV46"/>
    <mergeCell ref="CW42:CX46"/>
    <mergeCell ref="CY42:CZ46"/>
    <mergeCell ref="DA42:DB46"/>
    <mergeCell ref="DC42:DD46"/>
    <mergeCell ref="CO49:CP54"/>
    <mergeCell ref="CQ49:CR54"/>
    <mergeCell ref="CS49:CT54"/>
    <mergeCell ref="CU49:CV54"/>
    <mergeCell ref="CW49:CX54"/>
    <mergeCell ref="CY49:CZ54"/>
    <mergeCell ref="DA49:DB54"/>
    <mergeCell ref="DC49:DD54"/>
    <mergeCell ref="DC55:DD56"/>
    <mergeCell ref="CY55:CZ56"/>
    <mergeCell ref="DA55:DB56"/>
    <mergeCell ref="DE49:DF54"/>
    <mergeCell ref="DE57:DF59"/>
    <mergeCell ref="B44:X45"/>
    <mergeCell ref="B15:X16"/>
    <mergeCell ref="B40:X41"/>
    <mergeCell ref="CJ57:CK59"/>
    <mergeCell ref="AY57:AZ59"/>
    <mergeCell ref="BA57:BB59"/>
    <mergeCell ref="BC57:BD59"/>
    <mergeCell ref="BE57:BF59"/>
    <mergeCell ref="DE55:DF56"/>
    <mergeCell ref="DC62:DD64"/>
    <mergeCell ref="DE62:DF64"/>
    <mergeCell ref="CO57:CP59"/>
    <mergeCell ref="CQ57:CR59"/>
    <mergeCell ref="CS57:CT59"/>
    <mergeCell ref="CU57:CV59"/>
    <mergeCell ref="CW57:CX59"/>
    <mergeCell ref="CY57:CZ59"/>
    <mergeCell ref="DA57:DB59"/>
    <mergeCell ref="DC57:DD59"/>
    <mergeCell ref="CU62:CV64"/>
    <mergeCell ref="CW62:CX64"/>
    <mergeCell ref="CY62:CZ64"/>
    <mergeCell ref="DA62:DB64"/>
    <mergeCell ref="CO62:CP64"/>
    <mergeCell ref="CQ62:CR64"/>
    <mergeCell ref="CL62:CN64"/>
    <mergeCell ref="CS62:CT64"/>
    <mergeCell ref="CD62:CE64"/>
    <mergeCell ref="CF62:CG64"/>
    <mergeCell ref="CH62:CI64"/>
    <mergeCell ref="CJ62:CK64"/>
    <mergeCell ref="BV62:BW64"/>
    <mergeCell ref="BX62:BY64"/>
    <mergeCell ref="BZ62:CA64"/>
    <mergeCell ref="CB62:CC64"/>
    <mergeCell ref="BK62:BL64"/>
    <mergeCell ref="BM62:BN64"/>
    <mergeCell ref="BO62:BP64"/>
    <mergeCell ref="BT62:BU64"/>
    <mergeCell ref="BC62:BD64"/>
    <mergeCell ref="BE62:BF64"/>
    <mergeCell ref="BG62:BH64"/>
    <mergeCell ref="BI62:BJ64"/>
    <mergeCell ref="BG57:BH59"/>
    <mergeCell ref="BI57:BJ59"/>
    <mergeCell ref="BK57:BL59"/>
    <mergeCell ref="BM57:BN59"/>
    <mergeCell ref="BO57:BP59"/>
    <mergeCell ref="CH49:CI54"/>
    <mergeCell ref="CJ49:CK54"/>
    <mergeCell ref="BT57:BU59"/>
    <mergeCell ref="BV57:BW59"/>
    <mergeCell ref="BX57:BY59"/>
    <mergeCell ref="BZ57:CA59"/>
    <mergeCell ref="CB57:CC59"/>
    <mergeCell ref="CD57:CE59"/>
    <mergeCell ref="CF57:CG59"/>
    <mergeCell ref="BX49:BY54"/>
    <mergeCell ref="CH57:CI59"/>
    <mergeCell ref="BZ49:CA54"/>
    <mergeCell ref="CB49:CC54"/>
    <mergeCell ref="CD49:CE54"/>
    <mergeCell ref="CF49:CG54"/>
    <mergeCell ref="BM49:BN54"/>
    <mergeCell ref="BO49:BP54"/>
    <mergeCell ref="BT49:BU54"/>
    <mergeCell ref="BV49:BW54"/>
    <mergeCell ref="CF42:CG46"/>
    <mergeCell ref="CH42:CI46"/>
    <mergeCell ref="CJ42:CK46"/>
    <mergeCell ref="AY49:AZ54"/>
    <mergeCell ref="BA49:BB54"/>
    <mergeCell ref="BC49:BD54"/>
    <mergeCell ref="BE49:BF54"/>
    <mergeCell ref="BG49:BH54"/>
    <mergeCell ref="BI49:BJ54"/>
    <mergeCell ref="BK49:BL54"/>
    <mergeCell ref="BX42:BY46"/>
    <mergeCell ref="BZ42:CA46"/>
    <mergeCell ref="CB42:CC46"/>
    <mergeCell ref="CD42:CE46"/>
    <mergeCell ref="BM42:BN46"/>
    <mergeCell ref="BO42:BP46"/>
    <mergeCell ref="BT42:BU46"/>
    <mergeCell ref="BV42:BW46"/>
    <mergeCell ref="BK35:BL38"/>
    <mergeCell ref="BM35:BN38"/>
    <mergeCell ref="BO35:BP38"/>
    <mergeCell ref="AY42:AZ46"/>
    <mergeCell ref="BA42:BB46"/>
    <mergeCell ref="BC42:BD46"/>
    <mergeCell ref="BE42:BF46"/>
    <mergeCell ref="BG42:BH46"/>
    <mergeCell ref="BI42:BJ46"/>
    <mergeCell ref="BK42:BL46"/>
    <mergeCell ref="BC35:BD38"/>
    <mergeCell ref="BE35:BF38"/>
    <mergeCell ref="BG35:BH38"/>
    <mergeCell ref="BI35:BJ38"/>
    <mergeCell ref="BT35:BU38"/>
    <mergeCell ref="BV35:BW38"/>
    <mergeCell ref="BX35:BY38"/>
    <mergeCell ref="BZ35:CA38"/>
    <mergeCell ref="CB35:CC38"/>
    <mergeCell ref="CD35:CE38"/>
    <mergeCell ref="CF35:CG38"/>
    <mergeCell ref="CH35:CI38"/>
    <mergeCell ref="CJ35:CK38"/>
    <mergeCell ref="CO35:CP38"/>
    <mergeCell ref="CQ35:CR38"/>
    <mergeCell ref="CS35:CT38"/>
    <mergeCell ref="CY26:CZ28"/>
    <mergeCell ref="DA26:DB28"/>
    <mergeCell ref="DC26:DD28"/>
    <mergeCell ref="DE26:DF28"/>
    <mergeCell ref="CQ26:CR28"/>
    <mergeCell ref="CS26:CT28"/>
    <mergeCell ref="CU26:CV28"/>
    <mergeCell ref="CW26:CX28"/>
    <mergeCell ref="CF26:CG28"/>
    <mergeCell ref="CH26:CI28"/>
    <mergeCell ref="CJ26:CK28"/>
    <mergeCell ref="CO26:CP28"/>
    <mergeCell ref="CL26:CN28"/>
    <mergeCell ref="BX26:BY28"/>
    <mergeCell ref="BZ26:CA28"/>
    <mergeCell ref="CB26:CC28"/>
    <mergeCell ref="CD26:CE28"/>
    <mergeCell ref="BM26:BN28"/>
    <mergeCell ref="BO26:BP28"/>
    <mergeCell ref="BT26:BU28"/>
    <mergeCell ref="BV26:BW28"/>
    <mergeCell ref="AW62:AX64"/>
    <mergeCell ref="AW65:AX66"/>
    <mergeCell ref="AY26:AZ28"/>
    <mergeCell ref="BA26:BB28"/>
    <mergeCell ref="AY35:AZ38"/>
    <mergeCell ref="BA35:BB38"/>
    <mergeCell ref="AY62:AZ64"/>
    <mergeCell ref="BA62:BB64"/>
    <mergeCell ref="AW42:AX46"/>
    <mergeCell ref="AW47:AX48"/>
    <mergeCell ref="AW49:AX54"/>
    <mergeCell ref="AW55:AX56"/>
    <mergeCell ref="AW31:AX32"/>
    <mergeCell ref="AW33:AX34"/>
    <mergeCell ref="AW35:AX38"/>
    <mergeCell ref="AW39:AX41"/>
    <mergeCell ref="AO62:AP64"/>
    <mergeCell ref="AQ62:AR64"/>
    <mergeCell ref="AS62:AT64"/>
    <mergeCell ref="AU62:AV64"/>
    <mergeCell ref="AG62:AH64"/>
    <mergeCell ref="AI62:AJ64"/>
    <mergeCell ref="AK62:AL64"/>
    <mergeCell ref="AM62:AN64"/>
    <mergeCell ref="AU49:AV54"/>
    <mergeCell ref="AE57:AF59"/>
    <mergeCell ref="AG57:AH59"/>
    <mergeCell ref="AI57:AJ59"/>
    <mergeCell ref="AK57:AL59"/>
    <mergeCell ref="AM57:AN59"/>
    <mergeCell ref="AO57:AP59"/>
    <mergeCell ref="AQ57:AR59"/>
    <mergeCell ref="AS57:AT59"/>
    <mergeCell ref="AU57:AV59"/>
    <mergeCell ref="AM49:AN54"/>
    <mergeCell ref="AO49:AP54"/>
    <mergeCell ref="AQ49:AR54"/>
    <mergeCell ref="AS49:AT54"/>
    <mergeCell ref="AE49:AF54"/>
    <mergeCell ref="AG49:AH54"/>
    <mergeCell ref="AI49:AJ54"/>
    <mergeCell ref="AK49:AL54"/>
    <mergeCell ref="AU35:AV38"/>
    <mergeCell ref="AE42:AF46"/>
    <mergeCell ref="AG42:AH46"/>
    <mergeCell ref="AI42:AJ46"/>
    <mergeCell ref="AK42:AL46"/>
    <mergeCell ref="AM42:AN46"/>
    <mergeCell ref="AO42:AP46"/>
    <mergeCell ref="AQ42:AR46"/>
    <mergeCell ref="AS42:AT46"/>
    <mergeCell ref="AU42:AV46"/>
    <mergeCell ref="AM35:AN38"/>
    <mergeCell ref="AO35:AP38"/>
    <mergeCell ref="AQ35:AR38"/>
    <mergeCell ref="AS35:AT38"/>
    <mergeCell ref="AE35:AF38"/>
    <mergeCell ref="AG35:AH38"/>
    <mergeCell ref="AI35:AJ38"/>
    <mergeCell ref="AK35:AL38"/>
    <mergeCell ref="CL13:CN19"/>
    <mergeCell ref="CL20:CN21"/>
    <mergeCell ref="CU13:CV19"/>
    <mergeCell ref="CW13:CX19"/>
    <mergeCell ref="CO13:CP19"/>
    <mergeCell ref="CQ13:CR19"/>
    <mergeCell ref="CS13:CT19"/>
    <mergeCell ref="CB13:CC19"/>
    <mergeCell ref="CD13:CE19"/>
    <mergeCell ref="CF13:CG19"/>
    <mergeCell ref="CH13:CI19"/>
    <mergeCell ref="BT13:BU19"/>
    <mergeCell ref="BV13:BW19"/>
    <mergeCell ref="BX13:BY19"/>
    <mergeCell ref="BZ13:CA19"/>
    <mergeCell ref="BO13:BP19"/>
    <mergeCell ref="AE13:AF19"/>
    <mergeCell ref="AG13:AH19"/>
    <mergeCell ref="AI13:AJ19"/>
    <mergeCell ref="AK13:AL19"/>
    <mergeCell ref="AM13:AN19"/>
    <mergeCell ref="AO13:AP19"/>
    <mergeCell ref="AQ13:AR19"/>
    <mergeCell ref="AS13:AT19"/>
    <mergeCell ref="AU13:AV19"/>
    <mergeCell ref="BG13:BH19"/>
    <mergeCell ref="BI13:BJ19"/>
    <mergeCell ref="BK13:BL19"/>
    <mergeCell ref="BM13:BN19"/>
    <mergeCell ref="AY13:AZ19"/>
    <mergeCell ref="BA13:BB19"/>
    <mergeCell ref="BC13:BD19"/>
    <mergeCell ref="BE13:BF19"/>
    <mergeCell ref="BQ65:BS66"/>
    <mergeCell ref="BQ39:BS41"/>
    <mergeCell ref="BQ26:BS28"/>
    <mergeCell ref="BQ31:BS32"/>
    <mergeCell ref="BQ42:BS46"/>
    <mergeCell ref="BQ49:BS54"/>
    <mergeCell ref="BQ57:BS59"/>
    <mergeCell ref="BQ62:BS64"/>
    <mergeCell ref="BQ35:BS38"/>
    <mergeCell ref="BQ29:BS30"/>
    <mergeCell ref="AW24:AX25"/>
    <mergeCell ref="AU26:AV28"/>
    <mergeCell ref="AW26:AX28"/>
    <mergeCell ref="AW29:AX30"/>
    <mergeCell ref="AU29:AV30"/>
    <mergeCell ref="BC26:BD28"/>
    <mergeCell ref="BE26:BF28"/>
    <mergeCell ref="BG26:BH28"/>
    <mergeCell ref="BI26:BJ28"/>
    <mergeCell ref="BK26:BL28"/>
    <mergeCell ref="AW22:AX23"/>
    <mergeCell ref="BQ22:BS23"/>
    <mergeCell ref="BQ20:BS21"/>
    <mergeCell ref="BQ24:BS25"/>
    <mergeCell ref="BI22:BJ23"/>
    <mergeCell ref="BK22:BL23"/>
    <mergeCell ref="BM22:BN23"/>
    <mergeCell ref="BO22:BP23"/>
    <mergeCell ref="BA22:BB23"/>
    <mergeCell ref="BO31:BP32"/>
    <mergeCell ref="AE31:AF32"/>
    <mergeCell ref="AG31:AH32"/>
    <mergeCell ref="AI31:AJ32"/>
    <mergeCell ref="AK31:AL32"/>
    <mergeCell ref="AM31:AN32"/>
    <mergeCell ref="AO31:AP32"/>
    <mergeCell ref="AQ31:AR32"/>
    <mergeCell ref="AS31:AT32"/>
    <mergeCell ref="AU31:AV32"/>
    <mergeCell ref="DC31:DD32"/>
    <mergeCell ref="DE31:DF32"/>
    <mergeCell ref="AY31:AZ32"/>
    <mergeCell ref="BA31:BB32"/>
    <mergeCell ref="BC31:BD32"/>
    <mergeCell ref="BE31:BF32"/>
    <mergeCell ref="BG31:BH32"/>
    <mergeCell ref="BI31:BJ32"/>
    <mergeCell ref="BK31:BL32"/>
    <mergeCell ref="BM31:BN32"/>
    <mergeCell ref="CU31:CV32"/>
    <mergeCell ref="CW31:CX32"/>
    <mergeCell ref="CY31:CZ32"/>
    <mergeCell ref="DA31:DB32"/>
    <mergeCell ref="CJ31:CK32"/>
    <mergeCell ref="CO31:CP32"/>
    <mergeCell ref="CQ31:CR32"/>
    <mergeCell ref="CS31:CT32"/>
    <mergeCell ref="CL31:CN32"/>
    <mergeCell ref="CB31:CC32"/>
    <mergeCell ref="CD31:CE32"/>
    <mergeCell ref="CF31:CG32"/>
    <mergeCell ref="CH31:CI32"/>
    <mergeCell ref="BT31:BU32"/>
    <mergeCell ref="BV31:BW32"/>
    <mergeCell ref="BX31:BY32"/>
    <mergeCell ref="BZ31:CA32"/>
    <mergeCell ref="CW22:CX23"/>
    <mergeCell ref="CY22:CZ23"/>
    <mergeCell ref="DA22:DB23"/>
    <mergeCell ref="DC22:DD23"/>
    <mergeCell ref="CJ22:CK23"/>
    <mergeCell ref="CO22:CP23"/>
    <mergeCell ref="CQ22:CR23"/>
    <mergeCell ref="CS22:CT23"/>
    <mergeCell ref="CL22:CN23"/>
    <mergeCell ref="CB22:CC23"/>
    <mergeCell ref="CD22:CE23"/>
    <mergeCell ref="CF22:CG23"/>
    <mergeCell ref="CH22:CI23"/>
    <mergeCell ref="BT22:BU23"/>
    <mergeCell ref="BV22:BW23"/>
    <mergeCell ref="BX22:BY23"/>
    <mergeCell ref="BZ22:CA23"/>
    <mergeCell ref="BC22:BD23"/>
    <mergeCell ref="BE22:BF23"/>
    <mergeCell ref="BG22:BH23"/>
    <mergeCell ref="A1:C2"/>
    <mergeCell ref="Y7:AC7"/>
    <mergeCell ref="B7:X7"/>
    <mergeCell ref="AD7:AW7"/>
    <mergeCell ref="AE20:AF21"/>
    <mergeCell ref="AG20:AH21"/>
    <mergeCell ref="AK20:AL21"/>
    <mergeCell ref="AE22:AF23"/>
    <mergeCell ref="AS24:AT25"/>
    <mergeCell ref="AE29:AF30"/>
    <mergeCell ref="AK29:AL30"/>
    <mergeCell ref="AM29:AN30"/>
    <mergeCell ref="AM26:AN28"/>
    <mergeCell ref="AO26:AP28"/>
    <mergeCell ref="AQ26:AR28"/>
    <mergeCell ref="AS26:AT28"/>
    <mergeCell ref="AK26:AL28"/>
    <mergeCell ref="AS11:AT12"/>
    <mergeCell ref="AU11:AV12"/>
    <mergeCell ref="B9:X9"/>
    <mergeCell ref="C17:X18"/>
    <mergeCell ref="A17:B18"/>
    <mergeCell ref="AE8:DF10"/>
    <mergeCell ref="AW11:AX12"/>
    <mergeCell ref="CL11:CN12"/>
    <mergeCell ref="AY11:AZ12"/>
    <mergeCell ref="BA11:BB12"/>
    <mergeCell ref="DI36:DJ36"/>
    <mergeCell ref="AQ11:AR12"/>
    <mergeCell ref="DM16:DO17"/>
    <mergeCell ref="DM3:DO15"/>
    <mergeCell ref="DI20:DJ22"/>
    <mergeCell ref="DL20:DN22"/>
    <mergeCell ref="AQ22:AR23"/>
    <mergeCell ref="BQ11:BS12"/>
    <mergeCell ref="AS33:AT34"/>
    <mergeCell ref="AU33:AV34"/>
    <mergeCell ref="AY33:AZ34"/>
    <mergeCell ref="BA33:BB34"/>
    <mergeCell ref="BC33:BD34"/>
    <mergeCell ref="BE33:BF34"/>
    <mergeCell ref="BG33:BH34"/>
    <mergeCell ref="BI33:BJ34"/>
    <mergeCell ref="BZ33:CA34"/>
    <mergeCell ref="CB33:CC34"/>
    <mergeCell ref="BK33:BL34"/>
    <mergeCell ref="BM33:BN34"/>
    <mergeCell ref="BO33:BP34"/>
    <mergeCell ref="BT33:BU34"/>
    <mergeCell ref="BQ33:BS34"/>
    <mergeCell ref="BV33:BW34"/>
    <mergeCell ref="CW33:CX34"/>
    <mergeCell ref="CY33:CZ34"/>
    <mergeCell ref="CD33:CE34"/>
    <mergeCell ref="CF33:CG34"/>
    <mergeCell ref="CH33:CI34"/>
    <mergeCell ref="CJ33:CK34"/>
    <mergeCell ref="CO33:CP34"/>
    <mergeCell ref="CQ33:CR34"/>
    <mergeCell ref="CS33:CT34"/>
    <mergeCell ref="CU33:CV34"/>
    <mergeCell ref="BX33:BY34"/>
    <mergeCell ref="AK24:AL25"/>
    <mergeCell ref="AM24:AN25"/>
    <mergeCell ref="AO24:AP25"/>
    <mergeCell ref="AQ24:AR25"/>
    <mergeCell ref="AU24:AV25"/>
    <mergeCell ref="AY24:AZ25"/>
    <mergeCell ref="BA24:BB25"/>
    <mergeCell ref="BC24:BD25"/>
    <mergeCell ref="BE24:BF25"/>
    <mergeCell ref="BG24:BH25"/>
    <mergeCell ref="BI24:BJ25"/>
    <mergeCell ref="BK24:BL25"/>
    <mergeCell ref="CB24:CC25"/>
    <mergeCell ref="CD24:CE25"/>
    <mergeCell ref="BM24:BN25"/>
    <mergeCell ref="BO24:BP25"/>
    <mergeCell ref="BT24:BU25"/>
    <mergeCell ref="BV24:BW25"/>
    <mergeCell ref="DA24:DB25"/>
    <mergeCell ref="DC24:DD25"/>
    <mergeCell ref="DE24:DF25"/>
    <mergeCell ref="CQ24:CR25"/>
    <mergeCell ref="CS24:CT25"/>
    <mergeCell ref="CU24:CV25"/>
    <mergeCell ref="CW24:CX25"/>
    <mergeCell ref="AO29:AP30"/>
    <mergeCell ref="CY24:CZ25"/>
    <mergeCell ref="CF24:CG25"/>
    <mergeCell ref="CH24:CI25"/>
    <mergeCell ref="CJ24:CK25"/>
    <mergeCell ref="CO24:CP25"/>
    <mergeCell ref="BX24:BY25"/>
    <mergeCell ref="BZ24:CA25"/>
    <mergeCell ref="AQ29:AR30"/>
    <mergeCell ref="AS29:AT30"/>
    <mergeCell ref="AY29:AZ30"/>
    <mergeCell ref="BA29:BB30"/>
    <mergeCell ref="BC29:BD30"/>
    <mergeCell ref="BE29:BF30"/>
    <mergeCell ref="BG29:BH30"/>
    <mergeCell ref="BI29:BJ30"/>
    <mergeCell ref="BK29:BL30"/>
    <mergeCell ref="BM29:BN30"/>
    <mergeCell ref="BO29:BP30"/>
    <mergeCell ref="BT29:BU30"/>
    <mergeCell ref="BV29:BW30"/>
    <mergeCell ref="BX29:BY30"/>
    <mergeCell ref="BZ29:CA30"/>
    <mergeCell ref="CB29:CC30"/>
    <mergeCell ref="CD29:CE30"/>
    <mergeCell ref="CF29:CG30"/>
    <mergeCell ref="CH29:CI30"/>
    <mergeCell ref="CW29:CX30"/>
    <mergeCell ref="CY29:CZ30"/>
    <mergeCell ref="DA29:DB30"/>
    <mergeCell ref="CJ29:CK30"/>
    <mergeCell ref="CO29:CP30"/>
    <mergeCell ref="CQ29:CR30"/>
    <mergeCell ref="CS29:CT30"/>
    <mergeCell ref="CL29:CN30"/>
    <mergeCell ref="DC29:DD30"/>
    <mergeCell ref="DE29:DF30"/>
    <mergeCell ref="AE33:AF34"/>
    <mergeCell ref="AG33:AH34"/>
    <mergeCell ref="AI33:AJ34"/>
    <mergeCell ref="AK33:AL34"/>
    <mergeCell ref="AM33:AN34"/>
    <mergeCell ref="AO33:AP34"/>
    <mergeCell ref="AQ33:AR34"/>
    <mergeCell ref="CU29:CV30"/>
    <mergeCell ref="DL34:DN35"/>
    <mergeCell ref="DI34:DJ35"/>
    <mergeCell ref="DE22:DF23"/>
    <mergeCell ref="DK30:DK31"/>
    <mergeCell ref="DK34:DK35"/>
    <mergeCell ref="DL23:DN24"/>
    <mergeCell ref="DL25:DN26"/>
    <mergeCell ref="DL27:DN27"/>
    <mergeCell ref="DL30:DN31"/>
    <mergeCell ref="CU22:CV23"/>
    <mergeCell ref="DL36:DN36"/>
    <mergeCell ref="DI23:DJ24"/>
    <mergeCell ref="DI25:DJ26"/>
    <mergeCell ref="DI27:DJ27"/>
    <mergeCell ref="DI28:DJ29"/>
    <mergeCell ref="DI30:DJ31"/>
    <mergeCell ref="DI32:DJ32"/>
    <mergeCell ref="DI33:DJ33"/>
    <mergeCell ref="DE33:DF34"/>
    <mergeCell ref="DL39:DN40"/>
    <mergeCell ref="DI37:DJ40"/>
    <mergeCell ref="AE39:AF41"/>
    <mergeCell ref="AG39:AH41"/>
    <mergeCell ref="AI39:AJ41"/>
    <mergeCell ref="AK39:AL41"/>
    <mergeCell ref="AM39:AN41"/>
    <mergeCell ref="AO39:AP41"/>
    <mergeCell ref="AQ39:AR41"/>
    <mergeCell ref="AS39:AT41"/>
    <mergeCell ref="AU39:AV41"/>
    <mergeCell ref="AY39:AZ41"/>
    <mergeCell ref="BA39:BB41"/>
    <mergeCell ref="BC39:BD41"/>
    <mergeCell ref="BE39:BF41"/>
    <mergeCell ref="BG39:BH41"/>
    <mergeCell ref="BI39:BJ41"/>
    <mergeCell ref="BK39:BL41"/>
    <mergeCell ref="BM39:BN41"/>
    <mergeCell ref="BO39:BP41"/>
    <mergeCell ref="BT39:BU41"/>
    <mergeCell ref="BV39:BW41"/>
    <mergeCell ref="BX39:BY41"/>
    <mergeCell ref="BZ39:CA41"/>
    <mergeCell ref="CB39:CC41"/>
    <mergeCell ref="CD39:CE41"/>
    <mergeCell ref="CS39:CT41"/>
    <mergeCell ref="CU39:CV41"/>
    <mergeCell ref="CW39:CX41"/>
    <mergeCell ref="CF39:CG41"/>
    <mergeCell ref="CH39:CI41"/>
    <mergeCell ref="CJ39:CK41"/>
    <mergeCell ref="CO39:CP41"/>
    <mergeCell ref="CL39:CN41"/>
    <mergeCell ref="DI41:DJ42"/>
    <mergeCell ref="DL41:DN42"/>
    <mergeCell ref="DI45:DJ46"/>
    <mergeCell ref="AO60:AP61"/>
    <mergeCell ref="AQ60:AR61"/>
    <mergeCell ref="CY39:CZ41"/>
    <mergeCell ref="DA39:DB41"/>
    <mergeCell ref="DC39:DD41"/>
    <mergeCell ref="DE39:DF41"/>
    <mergeCell ref="CQ39:CR41"/>
    <mergeCell ref="AE47:AF48"/>
    <mergeCell ref="AG47:AH48"/>
    <mergeCell ref="AI47:AJ48"/>
    <mergeCell ref="AK47:AL48"/>
    <mergeCell ref="AM47:AN48"/>
    <mergeCell ref="AO47:AP48"/>
    <mergeCell ref="AQ47:AR48"/>
    <mergeCell ref="AS47:AT48"/>
    <mergeCell ref="AU47:AV48"/>
    <mergeCell ref="AY47:AZ48"/>
    <mergeCell ref="BA47:BB48"/>
    <mergeCell ref="BC47:BD48"/>
    <mergeCell ref="BE47:BF48"/>
    <mergeCell ref="BG47:BH48"/>
    <mergeCell ref="BI47:BJ48"/>
    <mergeCell ref="BK47:BL48"/>
    <mergeCell ref="BM47:BN48"/>
    <mergeCell ref="BO47:BP48"/>
    <mergeCell ref="BT47:BU48"/>
    <mergeCell ref="BV47:BW48"/>
    <mergeCell ref="BQ47:BS48"/>
    <mergeCell ref="BX47:BY48"/>
    <mergeCell ref="BZ47:CA48"/>
    <mergeCell ref="CB47:CC48"/>
    <mergeCell ref="CD47:CE48"/>
    <mergeCell ref="CU47:CV48"/>
    <mergeCell ref="CW47:CX48"/>
    <mergeCell ref="CF47:CG48"/>
    <mergeCell ref="CH47:CI48"/>
    <mergeCell ref="CJ47:CK48"/>
    <mergeCell ref="CO47:CP48"/>
    <mergeCell ref="CL47:CN48"/>
    <mergeCell ref="DI43:DJ44"/>
    <mergeCell ref="B48:X49"/>
    <mergeCell ref="CY47:CZ48"/>
    <mergeCell ref="DA47:DB48"/>
    <mergeCell ref="DC47:DD48"/>
    <mergeCell ref="DE47:DF48"/>
    <mergeCell ref="CQ47:CR48"/>
    <mergeCell ref="CS47:CT48"/>
    <mergeCell ref="Y47:AC48"/>
    <mergeCell ref="C43:X43"/>
    <mergeCell ref="AE26:AF28"/>
    <mergeCell ref="AG26:AH28"/>
    <mergeCell ref="AD29:AD30"/>
    <mergeCell ref="AD33:AD34"/>
    <mergeCell ref="AG29:AH30"/>
    <mergeCell ref="Y33:AC34"/>
    <mergeCell ref="AD39:AD41"/>
    <mergeCell ref="AI20:AJ21"/>
    <mergeCell ref="AI29:AJ30"/>
    <mergeCell ref="AE24:AF25"/>
    <mergeCell ref="AG24:AH25"/>
    <mergeCell ref="AI24:AJ25"/>
    <mergeCell ref="AG22:AH23"/>
    <mergeCell ref="AI22:AJ23"/>
    <mergeCell ref="AI26:AJ28"/>
    <mergeCell ref="AM20:AN21"/>
    <mergeCell ref="AO20:AP21"/>
    <mergeCell ref="AQ20:AR21"/>
    <mergeCell ref="AS20:AT21"/>
    <mergeCell ref="AU20:AV21"/>
    <mergeCell ref="AY20:AZ21"/>
    <mergeCell ref="BA20:BB21"/>
    <mergeCell ref="BC20:BD21"/>
    <mergeCell ref="BE20:BF21"/>
    <mergeCell ref="BG20:BH21"/>
    <mergeCell ref="BI20:BJ21"/>
    <mergeCell ref="BK20:BL21"/>
    <mergeCell ref="BM20:BN21"/>
    <mergeCell ref="BO20:BP21"/>
    <mergeCell ref="BT20:BU21"/>
    <mergeCell ref="BV20:BW21"/>
    <mergeCell ref="BX20:BY21"/>
    <mergeCell ref="BZ20:CA21"/>
    <mergeCell ref="CB20:CC21"/>
    <mergeCell ref="CD20:CE21"/>
    <mergeCell ref="CF20:CG21"/>
    <mergeCell ref="CH20:CI21"/>
    <mergeCell ref="CJ20:CK21"/>
    <mergeCell ref="DC20:DD21"/>
    <mergeCell ref="CO20:CP21"/>
    <mergeCell ref="CQ20:CR21"/>
    <mergeCell ref="CS20:CT21"/>
    <mergeCell ref="CU20:CV21"/>
    <mergeCell ref="DE20:DF21"/>
    <mergeCell ref="Y24:AC25"/>
    <mergeCell ref="Y29:AC30"/>
    <mergeCell ref="C21:X21"/>
    <mergeCell ref="B19:X20"/>
    <mergeCell ref="Y20:AC21"/>
    <mergeCell ref="CW20:CX21"/>
    <mergeCell ref="CY20:CZ21"/>
    <mergeCell ref="AK22:AL23"/>
    <mergeCell ref="DA20:DB21"/>
    <mergeCell ref="BC11:BD12"/>
    <mergeCell ref="BE11:BF12"/>
    <mergeCell ref="BG11:BH12"/>
    <mergeCell ref="BI11:BJ12"/>
    <mergeCell ref="BK11:BL12"/>
    <mergeCell ref="BM11:BN12"/>
    <mergeCell ref="BO11:BP12"/>
    <mergeCell ref="BT11:BU12"/>
    <mergeCell ref="BV11:BW12"/>
    <mergeCell ref="BX11:BY12"/>
    <mergeCell ref="CO11:CP12"/>
    <mergeCell ref="CQ11:CR12"/>
    <mergeCell ref="BZ11:CA12"/>
    <mergeCell ref="CB11:CC12"/>
    <mergeCell ref="CF11:CG12"/>
    <mergeCell ref="CN5:DF6"/>
    <mergeCell ref="BS5:CM6"/>
    <mergeCell ref="DA11:DB12"/>
    <mergeCell ref="DC11:DD12"/>
    <mergeCell ref="DE11:DF12"/>
    <mergeCell ref="CU11:CV12"/>
    <mergeCell ref="CW11:CX12"/>
    <mergeCell ref="CS11:CT12"/>
    <mergeCell ref="CH11:CI12"/>
    <mergeCell ref="CJ11:CK12"/>
    <mergeCell ref="CY11:CZ12"/>
    <mergeCell ref="CD11:CE12"/>
    <mergeCell ref="CN3:DF3"/>
    <mergeCell ref="B13:X14"/>
    <mergeCell ref="AX7:BR7"/>
    <mergeCell ref="CN7:DF7"/>
    <mergeCell ref="B5:X6"/>
    <mergeCell ref="Y5:AC5"/>
    <mergeCell ref="Y6:AC6"/>
    <mergeCell ref="BS7:CM7"/>
    <mergeCell ref="BQ13:BS19"/>
    <mergeCell ref="AX5:BR6"/>
    <mergeCell ref="C52:X52"/>
    <mergeCell ref="C51:X51"/>
    <mergeCell ref="AE11:AF12"/>
    <mergeCell ref="AG11:AH12"/>
    <mergeCell ref="AI11:AJ12"/>
    <mergeCell ref="AK11:AL12"/>
    <mergeCell ref="AM11:AN12"/>
    <mergeCell ref="AO11:AP12"/>
    <mergeCell ref="AD65:AD66"/>
    <mergeCell ref="D65:X65"/>
    <mergeCell ref="C58:X58"/>
    <mergeCell ref="C63:X63"/>
    <mergeCell ref="Y60:AC61"/>
    <mergeCell ref="BQ55:BS56"/>
    <mergeCell ref="BA55:BB56"/>
    <mergeCell ref="BC55:BD56"/>
    <mergeCell ref="BE55:BF56"/>
    <mergeCell ref="BG55:BH56"/>
    <mergeCell ref="BI55:BJ56"/>
    <mergeCell ref="BK55:BL56"/>
    <mergeCell ref="BM55:BN56"/>
    <mergeCell ref="BO55:BP56"/>
    <mergeCell ref="CO55:CP56"/>
    <mergeCell ref="CQ55:CR56"/>
    <mergeCell ref="CS55:CT56"/>
    <mergeCell ref="BX55:BY56"/>
    <mergeCell ref="BZ55:CA56"/>
    <mergeCell ref="CW55:CX56"/>
    <mergeCell ref="CU55:CV56"/>
    <mergeCell ref="AO55:AP56"/>
    <mergeCell ref="CB55:CC56"/>
    <mergeCell ref="CD55:CE56"/>
    <mergeCell ref="CF55:CG56"/>
    <mergeCell ref="CH55:CI56"/>
    <mergeCell ref="BT55:BU56"/>
    <mergeCell ref="BV55:BW56"/>
    <mergeCell ref="CJ55:CK56"/>
    <mergeCell ref="AE55:AF56"/>
    <mergeCell ref="AG55:AH56"/>
    <mergeCell ref="AI55:AJ56"/>
    <mergeCell ref="AK55:AL56"/>
    <mergeCell ref="AM55:AN56"/>
    <mergeCell ref="AS60:AT61"/>
    <mergeCell ref="AU60:AV61"/>
    <mergeCell ref="AY60:AZ61"/>
    <mergeCell ref="AQ55:AR56"/>
    <mergeCell ref="AS55:AT56"/>
    <mergeCell ref="AU55:AV56"/>
    <mergeCell ref="AY55:AZ56"/>
    <mergeCell ref="AW57:AX59"/>
    <mergeCell ref="AW60:AX61"/>
    <mergeCell ref="BA60:BB61"/>
    <mergeCell ref="BC60:BD61"/>
    <mergeCell ref="BE60:BF61"/>
    <mergeCell ref="BG60:BH61"/>
    <mergeCell ref="BI60:BJ61"/>
    <mergeCell ref="BK60:BL61"/>
    <mergeCell ref="BM60:BN61"/>
    <mergeCell ref="BO60:BP61"/>
    <mergeCell ref="BT60:BU61"/>
    <mergeCell ref="BQ60:BS61"/>
    <mergeCell ref="BV60:BW61"/>
    <mergeCell ref="BX60:BY61"/>
    <mergeCell ref="BZ60:CA61"/>
    <mergeCell ref="CB60:CC61"/>
    <mergeCell ref="CD60:CE61"/>
    <mergeCell ref="CF60:CG61"/>
    <mergeCell ref="CH60:CI61"/>
    <mergeCell ref="CJ60:CK61"/>
    <mergeCell ref="DA60:DB61"/>
    <mergeCell ref="DC60:DD61"/>
    <mergeCell ref="CO60:CP61"/>
    <mergeCell ref="CQ60:CR61"/>
    <mergeCell ref="CS60:CT61"/>
    <mergeCell ref="CU60:CV61"/>
    <mergeCell ref="CL60:CN61"/>
    <mergeCell ref="AE60:AF61"/>
    <mergeCell ref="AE62:AF64"/>
    <mergeCell ref="DE60:DF61"/>
    <mergeCell ref="C61:X62"/>
    <mergeCell ref="AG60:AH61"/>
    <mergeCell ref="AI60:AJ61"/>
    <mergeCell ref="AK60:AL61"/>
    <mergeCell ref="AM60:AN61"/>
    <mergeCell ref="CW60:CX61"/>
    <mergeCell ref="CY60:CZ61"/>
    <mergeCell ref="AM65:AN66"/>
    <mergeCell ref="AO65:AP66"/>
    <mergeCell ref="A70:C70"/>
    <mergeCell ref="DM1:DO2"/>
    <mergeCell ref="DL37:DN38"/>
    <mergeCell ref="AM22:AN23"/>
    <mergeCell ref="AO22:AP23"/>
    <mergeCell ref="AS22:AT23"/>
    <mergeCell ref="AU22:AV23"/>
    <mergeCell ref="AY22:AZ23"/>
    <mergeCell ref="AQ65:AR66"/>
    <mergeCell ref="AS65:AT66"/>
    <mergeCell ref="AU65:AV66"/>
    <mergeCell ref="AY65:AZ66"/>
    <mergeCell ref="BA65:BB66"/>
    <mergeCell ref="BC65:BD66"/>
    <mergeCell ref="BE65:BF66"/>
    <mergeCell ref="BG65:BH66"/>
    <mergeCell ref="BI65:BJ66"/>
    <mergeCell ref="BK65:BL66"/>
    <mergeCell ref="BM65:BN66"/>
    <mergeCell ref="BO65:BP66"/>
    <mergeCell ref="BT65:BU66"/>
    <mergeCell ref="BV65:BW66"/>
    <mergeCell ref="BX65:BY66"/>
    <mergeCell ref="BZ65:CA66"/>
    <mergeCell ref="CB65:CC66"/>
    <mergeCell ref="CD65:CE66"/>
    <mergeCell ref="CF65:CG66"/>
    <mergeCell ref="CH65:CI66"/>
    <mergeCell ref="CW65:CX66"/>
    <mergeCell ref="CY65:CZ66"/>
    <mergeCell ref="DA65:DB66"/>
    <mergeCell ref="CJ65:CK66"/>
    <mergeCell ref="CO65:CP66"/>
    <mergeCell ref="CQ65:CR66"/>
    <mergeCell ref="CS65:CT66"/>
    <mergeCell ref="CL65:CN66"/>
    <mergeCell ref="DC65:DD66"/>
    <mergeCell ref="DE65:DF66"/>
    <mergeCell ref="C66:X67"/>
    <mergeCell ref="C68:X68"/>
    <mergeCell ref="Y65:AC66"/>
    <mergeCell ref="AE65:AF66"/>
    <mergeCell ref="AG65:AH66"/>
    <mergeCell ref="AI65:AJ66"/>
    <mergeCell ref="AK65:AL66"/>
    <mergeCell ref="CU65:CV66"/>
  </mergeCells>
  <dataValidations count="1">
    <dataValidation type="textLength" operator="equal" allowBlank="1" showInputMessage="1" showErrorMessage="1" sqref="AE11:AV12 AE20:AV21 AE24:AV25 AE29:AV30 AE33:AV34 AY11:BP12 AY20:BP21 BT11:CK12 BT20:CK21 BT24:CK25 BT29:CK30 BT33:CK34 AY24:BP25 AY29:BP30 AY33:BP34 CO11:DF12 CO20:DF21 CO24:DF25 CO29:DF30 CO33:DF34 AE39:AV41 AE47:AV48 AE55:AV56 AE60:AV61 AE65:AV66 AY65:BP66 AY60:BP61 AY55:BP56 AY47:BP48 AY39:BP41 BT39:CK41 BT47:CK48 BT55:CK56 BT60:CK61 BT65:CK66 CO39:DF41 CO47:DF48 CO55:DF56 CO60:DF61 CO65:DF66">
      <formula1>1</formula1>
    </dataValidation>
  </dataValidations>
  <printOptions horizontalCentered="1" verticalCentered="1"/>
  <pageMargins left="0.15748031496062992" right="0.15748031496062992" top="0.1968503937007874" bottom="0.1968503937007874" header="0" footer="0"/>
  <pageSetup fitToHeight="1" fitToWidth="1" horizontalDpi="600" verticalDpi="600" orientation="landscape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89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42578125" style="8" customWidth="1"/>
    <col min="2" max="2" width="0.9921875" style="8" customWidth="1"/>
    <col min="3" max="3" width="1.1484375" style="8" customWidth="1"/>
    <col min="4" max="4" width="1.57421875" style="8" customWidth="1"/>
    <col min="5" max="5" width="0.9921875" style="8" customWidth="1"/>
    <col min="6" max="9" width="1.28515625" style="8" customWidth="1"/>
    <col min="10" max="10" width="1.57421875" style="8" customWidth="1"/>
    <col min="11" max="12" width="1.7109375" style="8" customWidth="1"/>
    <col min="13" max="18" width="1.28515625" style="8" customWidth="1"/>
    <col min="19" max="19" width="0.9921875" style="8" customWidth="1"/>
    <col min="20" max="20" width="0.85546875" style="8" customWidth="1"/>
    <col min="21" max="21" width="1.7109375" style="8" customWidth="1"/>
    <col min="22" max="27" width="1.28515625" style="8" customWidth="1"/>
    <col min="28" max="28" width="1.1484375" style="8" customWidth="1"/>
    <col min="29" max="29" width="1.28515625" style="8" customWidth="1"/>
    <col min="30" max="30" width="1.1484375" style="8" customWidth="1"/>
    <col min="31" max="34" width="1.28515625" style="8" customWidth="1"/>
    <col min="35" max="35" width="0.9921875" style="8" customWidth="1"/>
    <col min="36" max="36" width="1.421875" style="8" customWidth="1"/>
    <col min="37" max="37" width="1.28515625" style="8" customWidth="1"/>
    <col min="38" max="38" width="1.1484375" style="8" customWidth="1"/>
    <col min="39" max="41" width="1.28515625" style="8" customWidth="1"/>
    <col min="42" max="42" width="0.9921875" style="8" customWidth="1"/>
    <col min="43" max="43" width="0.2890625" style="8" customWidth="1"/>
    <col min="44" max="44" width="1.28515625" style="8" customWidth="1"/>
    <col min="45" max="45" width="0.9921875" style="8" customWidth="1"/>
    <col min="46" max="46" width="0.2890625" style="8" customWidth="1"/>
    <col min="47" max="47" width="1.1484375" style="8" customWidth="1"/>
    <col min="48" max="48" width="0.9921875" style="8" customWidth="1"/>
    <col min="49" max="49" width="0.2890625" style="8" customWidth="1"/>
    <col min="50" max="50" width="1.28515625" style="8" customWidth="1"/>
    <col min="51" max="51" width="0.9921875" style="8" customWidth="1"/>
    <col min="52" max="52" width="0.2890625" style="8" customWidth="1"/>
    <col min="53" max="53" width="1.28515625" style="8" customWidth="1"/>
    <col min="54" max="54" width="0.9921875" style="8" customWidth="1"/>
    <col min="55" max="55" width="0.2890625" style="8" customWidth="1"/>
    <col min="56" max="56" width="1.28515625" style="8" customWidth="1"/>
    <col min="57" max="57" width="0.9921875" style="8" customWidth="1"/>
    <col min="58" max="58" width="0.2890625" style="8" customWidth="1"/>
    <col min="59" max="59" width="1.28515625" style="8" customWidth="1"/>
    <col min="60" max="60" width="0.9921875" style="8" customWidth="1"/>
    <col min="61" max="61" width="1.57421875" style="8" customWidth="1"/>
    <col min="62" max="62" width="0.85546875" style="8" customWidth="1"/>
    <col min="63" max="63" width="1.28515625" style="8" customWidth="1"/>
    <col min="64" max="64" width="1.1484375" style="8" customWidth="1"/>
    <col min="65" max="66" width="1.28515625" style="8" customWidth="1"/>
    <col min="67" max="67" width="0.71875" style="8" customWidth="1"/>
    <col min="68" max="68" width="1.421875" style="8" customWidth="1"/>
    <col min="69" max="70" width="0.71875" style="8" customWidth="1"/>
    <col min="71" max="78" width="1.28515625" style="8" customWidth="1"/>
    <col min="79" max="79" width="1.1484375" style="8" customWidth="1"/>
    <col min="80" max="85" width="1.28515625" style="8" customWidth="1"/>
    <col min="86" max="86" width="1.1484375" style="8" customWidth="1"/>
    <col min="87" max="87" width="0.71875" style="8" customWidth="1"/>
    <col min="88" max="88" width="0.5625" style="8" customWidth="1"/>
    <col min="89" max="89" width="1.28515625" style="8" customWidth="1"/>
    <col min="90" max="90" width="0.71875" style="8" customWidth="1"/>
    <col min="91" max="16384" width="1.28515625" style="8" customWidth="1"/>
  </cols>
  <sheetData>
    <row r="1" spans="1:90" ht="15" customHeight="1">
      <c r="A1" s="315"/>
      <c r="B1" s="315"/>
      <c r="C1" s="315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315"/>
      <c r="R1" s="315"/>
      <c r="S1" s="317"/>
      <c r="T1" s="317"/>
      <c r="U1" s="327" t="s">
        <v>0</v>
      </c>
      <c r="V1" s="327"/>
      <c r="W1" s="327"/>
      <c r="X1" s="328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294"/>
      <c r="AO1" s="294"/>
      <c r="AP1" s="295"/>
      <c r="AQ1" s="296"/>
      <c r="AR1" s="157"/>
      <c r="AS1" s="157"/>
      <c r="AT1" s="157"/>
      <c r="AU1" s="157"/>
      <c r="AV1" s="157"/>
      <c r="AW1" s="157"/>
      <c r="AX1" s="157"/>
      <c r="AY1" s="157"/>
      <c r="AZ1" s="157"/>
      <c r="BA1" s="287"/>
      <c r="BB1" s="287"/>
      <c r="BC1" s="287"/>
      <c r="BD1" s="287"/>
      <c r="BE1" s="287"/>
      <c r="BF1" s="287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80"/>
      <c r="CA1" s="280"/>
      <c r="CB1" s="280"/>
      <c r="CC1" s="280"/>
      <c r="CD1" s="280"/>
      <c r="CE1" s="280"/>
      <c r="CF1" s="280"/>
      <c r="CG1" s="280"/>
      <c r="CH1" s="280"/>
      <c r="CI1" s="280"/>
      <c r="CJ1" s="280"/>
      <c r="CK1" s="280"/>
      <c r="CL1" s="280"/>
    </row>
    <row r="2" spans="1:90" ht="2.25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317"/>
      <c r="V2" s="317"/>
      <c r="W2" s="317"/>
      <c r="X2" s="317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300"/>
      <c r="AP2" s="301"/>
      <c r="AQ2" s="302"/>
      <c r="AR2" s="158"/>
      <c r="AS2" s="158"/>
      <c r="AT2" s="158"/>
      <c r="AU2" s="158"/>
      <c r="AV2" s="158"/>
      <c r="AW2" s="158"/>
      <c r="AX2" s="158"/>
      <c r="AY2" s="158"/>
      <c r="AZ2" s="158"/>
      <c r="BA2" s="287"/>
      <c r="BB2" s="287"/>
      <c r="BC2" s="287"/>
      <c r="BD2" s="287"/>
      <c r="BE2" s="287"/>
      <c r="BF2" s="287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</row>
    <row r="3" spans="1:90" ht="6" customHeigh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317"/>
      <c r="V3" s="317"/>
      <c r="W3" s="317"/>
      <c r="X3" s="317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3"/>
      <c r="AP3" s="323"/>
      <c r="AQ3" s="323"/>
      <c r="AR3" s="317"/>
      <c r="AS3" s="317"/>
      <c r="AT3" s="317"/>
      <c r="AU3" s="317"/>
      <c r="AV3" s="317"/>
      <c r="AW3" s="317"/>
      <c r="AX3" s="324"/>
      <c r="AY3" s="324"/>
      <c r="AZ3" s="324"/>
      <c r="BA3" s="326"/>
      <c r="BB3" s="326"/>
      <c r="BC3" s="326"/>
      <c r="BD3" s="326"/>
      <c r="BE3" s="326"/>
      <c r="BF3" s="326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</row>
    <row r="4" spans="1:90" ht="17.2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327" t="s">
        <v>1</v>
      </c>
      <c r="V4" s="327"/>
      <c r="W4" s="327"/>
      <c r="X4" s="328"/>
      <c r="Y4" s="160"/>
      <c r="Z4" s="160"/>
      <c r="AA4" s="172"/>
      <c r="AB4" s="172"/>
      <c r="AC4" s="160"/>
      <c r="AD4" s="160"/>
      <c r="AE4" s="160"/>
      <c r="AF4" s="160"/>
      <c r="AG4" s="172"/>
      <c r="AH4" s="172"/>
      <c r="AI4" s="160"/>
      <c r="AJ4" s="160"/>
      <c r="AK4" s="160"/>
      <c r="AL4" s="160"/>
      <c r="AM4" s="172"/>
      <c r="AN4" s="172"/>
      <c r="AO4" s="318"/>
      <c r="AP4" s="319"/>
      <c r="AQ4" s="320"/>
      <c r="AR4" s="321" t="s">
        <v>2</v>
      </c>
      <c r="AS4" s="317"/>
      <c r="AT4" s="317"/>
      <c r="AU4" s="317"/>
      <c r="AV4" s="317"/>
      <c r="AW4" s="322"/>
      <c r="AX4" s="178"/>
      <c r="AY4" s="178"/>
      <c r="AZ4" s="178"/>
      <c r="BA4" s="325"/>
      <c r="BB4" s="325"/>
      <c r="BC4" s="179"/>
      <c r="BD4" s="179"/>
      <c r="BE4" s="179"/>
      <c r="BF4" s="179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0"/>
    </row>
    <row r="5" spans="1:90" ht="6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80"/>
      <c r="CA5" s="280"/>
      <c r="CB5" s="280"/>
      <c r="CC5" s="280"/>
      <c r="CD5" s="280"/>
      <c r="CE5" s="280"/>
      <c r="CF5" s="280"/>
      <c r="CG5" s="280"/>
      <c r="CH5" s="280"/>
      <c r="CI5" s="280"/>
      <c r="CJ5" s="280"/>
      <c r="CK5" s="280"/>
      <c r="CL5" s="280"/>
    </row>
    <row r="6" spans="1:90" ht="12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330" t="s">
        <v>5</v>
      </c>
      <c r="BK6" s="330"/>
      <c r="BL6" s="330"/>
      <c r="BM6" s="330"/>
      <c r="BN6" s="330"/>
      <c r="BO6" s="330"/>
      <c r="BP6" s="330"/>
      <c r="BQ6" s="330"/>
      <c r="BR6" s="330"/>
      <c r="BS6" s="330"/>
      <c r="BT6" s="330"/>
      <c r="BU6" s="330"/>
      <c r="BV6" s="330"/>
      <c r="BW6" s="330"/>
      <c r="BX6" s="330"/>
      <c r="BY6" s="330"/>
      <c r="BZ6" s="330"/>
      <c r="CA6" s="330"/>
      <c r="CB6" s="330"/>
      <c r="CC6" s="330"/>
      <c r="CD6" s="330"/>
      <c r="CE6" s="330"/>
      <c r="CF6" s="330"/>
      <c r="CG6" s="330"/>
      <c r="CH6" s="330"/>
      <c r="CI6" s="330"/>
      <c r="CJ6" s="330"/>
      <c r="CK6" s="330"/>
      <c r="CL6" s="330"/>
    </row>
    <row r="7" spans="1:90" ht="4.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330" t="s">
        <v>84</v>
      </c>
      <c r="BK7" s="330"/>
      <c r="BL7" s="330"/>
      <c r="BM7" s="330"/>
      <c r="BN7" s="330"/>
      <c r="BO7" s="330"/>
      <c r="BP7" s="330"/>
      <c r="BQ7" s="330"/>
      <c r="BR7" s="330"/>
      <c r="BS7" s="330"/>
      <c r="BT7" s="330"/>
      <c r="BU7" s="330"/>
      <c r="BV7" s="330"/>
      <c r="BW7" s="330"/>
      <c r="BX7" s="330"/>
      <c r="BY7" s="330"/>
      <c r="BZ7" s="330"/>
      <c r="CA7" s="330"/>
      <c r="CB7" s="330"/>
      <c r="CC7" s="330"/>
      <c r="CD7" s="330"/>
      <c r="CE7" s="330"/>
      <c r="CF7" s="330"/>
      <c r="CG7" s="330"/>
      <c r="CH7" s="330"/>
      <c r="CI7" s="330"/>
      <c r="CJ7" s="330"/>
      <c r="CK7" s="330"/>
      <c r="CL7" s="330"/>
    </row>
    <row r="8" spans="1:90" ht="7.5" customHeight="1">
      <c r="A8" s="280"/>
      <c r="B8" s="335" t="s">
        <v>83</v>
      </c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</row>
    <row r="9" spans="1:90" ht="6" customHeight="1">
      <c r="A9" s="280"/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1" t="s">
        <v>79</v>
      </c>
      <c r="BK9" s="331"/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1"/>
      <c r="BY9" s="331"/>
      <c r="BZ9" s="331"/>
      <c r="CA9" s="331"/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1"/>
    </row>
    <row r="10" spans="1:90" ht="6" customHeight="1">
      <c r="A10" s="280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  <c r="BB10" s="309"/>
      <c r="BC10" s="309"/>
      <c r="BD10" s="309"/>
      <c r="BE10" s="309"/>
      <c r="BF10" s="309"/>
      <c r="BG10" s="309"/>
      <c r="BH10" s="309"/>
      <c r="BI10" s="309"/>
      <c r="BJ10" s="331"/>
      <c r="BK10" s="331"/>
      <c r="BL10" s="331"/>
      <c r="BM10" s="331"/>
      <c r="BN10" s="331"/>
      <c r="BO10" s="331"/>
      <c r="BP10" s="331"/>
      <c r="BQ10" s="331"/>
      <c r="BR10" s="331"/>
      <c r="BS10" s="331"/>
      <c r="BT10" s="331"/>
      <c r="BU10" s="331"/>
      <c r="BV10" s="331"/>
      <c r="BW10" s="331"/>
      <c r="BX10" s="331"/>
      <c r="BY10" s="331"/>
      <c r="BZ10" s="331"/>
      <c r="CA10" s="331"/>
      <c r="CB10" s="331"/>
      <c r="CC10" s="331"/>
      <c r="CD10" s="331"/>
      <c r="CE10" s="331"/>
      <c r="CF10" s="331"/>
      <c r="CG10" s="331"/>
      <c r="CH10" s="331"/>
      <c r="CI10" s="331"/>
      <c r="CJ10" s="331"/>
      <c r="CK10" s="331"/>
      <c r="CL10" s="331"/>
    </row>
    <row r="11" spans="1:90" ht="9.75" customHeight="1">
      <c r="A11" s="280"/>
      <c r="B11" s="282" t="s">
        <v>85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3"/>
      <c r="BG11" s="283"/>
      <c r="BH11" s="283"/>
      <c r="BI11" s="284"/>
      <c r="BJ11" s="282" t="s">
        <v>80</v>
      </c>
      <c r="BK11" s="283"/>
      <c r="BL11" s="283"/>
      <c r="BM11" s="283"/>
      <c r="BN11" s="283"/>
      <c r="BO11" s="283"/>
      <c r="BP11" s="283"/>
      <c r="BQ11" s="284"/>
      <c r="BR11" s="282" t="s">
        <v>16</v>
      </c>
      <c r="BS11" s="283"/>
      <c r="BT11" s="283"/>
      <c r="BU11" s="283"/>
      <c r="BV11" s="283"/>
      <c r="BW11" s="283"/>
      <c r="BX11" s="283"/>
      <c r="BY11" s="283"/>
      <c r="BZ11" s="283"/>
      <c r="CA11" s="283"/>
      <c r="CB11" s="283"/>
      <c r="CC11" s="283"/>
      <c r="CD11" s="283"/>
      <c r="CE11" s="283"/>
      <c r="CF11" s="283"/>
      <c r="CG11" s="283"/>
      <c r="CH11" s="283"/>
      <c r="CI11" s="283"/>
      <c r="CJ11" s="283"/>
      <c r="CK11" s="283"/>
      <c r="CL11" s="284"/>
    </row>
    <row r="12" spans="1:90" ht="9.75" customHeight="1">
      <c r="A12" s="280"/>
      <c r="B12" s="282" t="s">
        <v>10</v>
      </c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4"/>
      <c r="BJ12" s="282" t="s">
        <v>11</v>
      </c>
      <c r="BK12" s="283"/>
      <c r="BL12" s="283"/>
      <c r="BM12" s="283"/>
      <c r="BN12" s="283"/>
      <c r="BO12" s="283"/>
      <c r="BP12" s="283"/>
      <c r="BQ12" s="284"/>
      <c r="BR12" s="332" t="s">
        <v>12</v>
      </c>
      <c r="BS12" s="333"/>
      <c r="BT12" s="333"/>
      <c r="BU12" s="333"/>
      <c r="BV12" s="333"/>
      <c r="BW12" s="333"/>
      <c r="BX12" s="333"/>
      <c r="BY12" s="333"/>
      <c r="BZ12" s="333"/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4"/>
    </row>
    <row r="13" spans="1:90" ht="4.5" customHeight="1">
      <c r="A13" s="280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</row>
    <row r="14" spans="1:90" ht="3" customHeight="1">
      <c r="A14" s="280"/>
      <c r="B14" s="312" t="s">
        <v>62</v>
      </c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</row>
    <row r="15" spans="1:90" ht="7.5" customHeight="1">
      <c r="A15" s="280"/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  <c r="BH15" s="312"/>
      <c r="BI15" s="312"/>
      <c r="BJ15" s="312"/>
      <c r="BK15" s="312"/>
      <c r="BL15" s="305" t="s">
        <v>56</v>
      </c>
      <c r="BM15" s="305"/>
      <c r="BN15" s="305"/>
      <c r="BO15" s="305"/>
      <c r="BP15" s="305"/>
      <c r="BQ15" s="305"/>
      <c r="BR15" s="307"/>
      <c r="BS15" s="294"/>
      <c r="BT15" s="296"/>
      <c r="BU15" s="294"/>
      <c r="BV15" s="296"/>
      <c r="BW15" s="294"/>
      <c r="BX15" s="296"/>
      <c r="BY15" s="294"/>
      <c r="BZ15" s="296"/>
      <c r="CA15" s="294"/>
      <c r="CB15" s="296"/>
      <c r="CC15" s="294"/>
      <c r="CD15" s="296"/>
      <c r="CE15" s="294"/>
      <c r="CF15" s="296"/>
      <c r="CG15" s="294"/>
      <c r="CH15" s="296"/>
      <c r="CI15" s="294"/>
      <c r="CJ15" s="295"/>
      <c r="CK15" s="296"/>
      <c r="CL15" s="280"/>
    </row>
    <row r="16" spans="1:90" ht="9.75" customHeight="1">
      <c r="A16" s="280"/>
      <c r="B16" s="312" t="s">
        <v>101</v>
      </c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05"/>
      <c r="BM16" s="305"/>
      <c r="BN16" s="305"/>
      <c r="BO16" s="305"/>
      <c r="BP16" s="305"/>
      <c r="BQ16" s="305"/>
      <c r="BR16" s="307"/>
      <c r="BS16" s="300"/>
      <c r="BT16" s="302"/>
      <c r="BU16" s="300"/>
      <c r="BV16" s="302"/>
      <c r="BW16" s="300"/>
      <c r="BX16" s="302"/>
      <c r="BY16" s="300"/>
      <c r="BZ16" s="302"/>
      <c r="CA16" s="300"/>
      <c r="CB16" s="302"/>
      <c r="CC16" s="300"/>
      <c r="CD16" s="302"/>
      <c r="CE16" s="300"/>
      <c r="CF16" s="302"/>
      <c r="CG16" s="300"/>
      <c r="CH16" s="302"/>
      <c r="CI16" s="300"/>
      <c r="CJ16" s="301"/>
      <c r="CK16" s="302"/>
      <c r="CL16" s="280"/>
    </row>
    <row r="17" spans="1:90" ht="1.5" customHeight="1">
      <c r="A17" s="280"/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  <c r="BD17" s="312"/>
      <c r="BE17" s="312"/>
      <c r="BF17" s="312"/>
      <c r="BG17" s="312"/>
      <c r="BH17" s="312"/>
      <c r="BI17" s="312"/>
      <c r="BJ17" s="312"/>
      <c r="BK17" s="312"/>
      <c r="BL17" s="305"/>
      <c r="BM17" s="305"/>
      <c r="BN17" s="305"/>
      <c r="BO17" s="305"/>
      <c r="BP17" s="305"/>
      <c r="BQ17" s="305"/>
      <c r="BR17" s="305"/>
      <c r="BS17" s="292"/>
      <c r="BT17" s="292"/>
      <c r="BU17" s="292"/>
      <c r="BV17" s="292"/>
      <c r="BW17" s="292"/>
      <c r="BX17" s="292"/>
      <c r="BY17" s="292"/>
      <c r="BZ17" s="292"/>
      <c r="CA17" s="292"/>
      <c r="CB17" s="292"/>
      <c r="CC17" s="292"/>
      <c r="CD17" s="292"/>
      <c r="CE17" s="292"/>
      <c r="CF17" s="292"/>
      <c r="CG17" s="292"/>
      <c r="CH17" s="292"/>
      <c r="CI17" s="292"/>
      <c r="CJ17" s="292"/>
      <c r="CK17" s="292"/>
      <c r="CL17" s="280"/>
    </row>
    <row r="18" spans="1:90" ht="6" customHeight="1">
      <c r="A18" s="280"/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F18" s="305"/>
      <c r="BG18" s="305"/>
      <c r="BH18" s="305"/>
      <c r="BI18" s="305"/>
      <c r="BJ18" s="305"/>
      <c r="BK18" s="305"/>
      <c r="BL18" s="305"/>
      <c r="BM18" s="305"/>
      <c r="BN18" s="305"/>
      <c r="BO18" s="305"/>
      <c r="BP18" s="305"/>
      <c r="BQ18" s="305"/>
      <c r="BR18" s="305"/>
      <c r="BS18" s="293"/>
      <c r="BT18" s="293"/>
      <c r="BU18" s="293"/>
      <c r="BV18" s="293"/>
      <c r="BW18" s="293"/>
      <c r="BX18" s="293"/>
      <c r="BY18" s="293"/>
      <c r="BZ18" s="293"/>
      <c r="CA18" s="293"/>
      <c r="CB18" s="293"/>
      <c r="CC18" s="293"/>
      <c r="CD18" s="293"/>
      <c r="CE18" s="293"/>
      <c r="CF18" s="293"/>
      <c r="CG18" s="293"/>
      <c r="CH18" s="293"/>
      <c r="CI18" s="293"/>
      <c r="CJ18" s="293"/>
      <c r="CK18" s="293"/>
      <c r="CL18" s="280"/>
    </row>
    <row r="19" spans="1:90" ht="12" customHeight="1">
      <c r="A19" s="280"/>
      <c r="B19" s="310" t="s">
        <v>63</v>
      </c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310"/>
      <c r="AH19" s="310"/>
      <c r="AI19" s="310"/>
      <c r="AJ19" s="310"/>
      <c r="AK19" s="310"/>
      <c r="AL19" s="310"/>
      <c r="AM19" s="310"/>
      <c r="AN19" s="310"/>
      <c r="AO19" s="310"/>
      <c r="AP19" s="310"/>
      <c r="AQ19" s="310"/>
      <c r="AR19" s="310"/>
      <c r="AS19" s="310"/>
      <c r="AT19" s="310"/>
      <c r="AU19" s="310"/>
      <c r="AV19" s="310"/>
      <c r="AW19" s="310"/>
      <c r="AX19" s="310"/>
      <c r="AY19" s="310"/>
      <c r="AZ19" s="310"/>
      <c r="BA19" s="310"/>
      <c r="BB19" s="310"/>
      <c r="BC19" s="310"/>
      <c r="BD19" s="310"/>
      <c r="BE19" s="310"/>
      <c r="BF19" s="310"/>
      <c r="BG19" s="310"/>
      <c r="BH19" s="310"/>
      <c r="BI19" s="310"/>
      <c r="BJ19" s="310"/>
      <c r="BK19" s="310"/>
      <c r="BL19" s="305" t="s">
        <v>57</v>
      </c>
      <c r="BM19" s="305"/>
      <c r="BN19" s="305"/>
      <c r="BO19" s="305"/>
      <c r="BP19" s="305"/>
      <c r="BQ19" s="305"/>
      <c r="BR19" s="307"/>
      <c r="BS19" s="294"/>
      <c r="BT19" s="296"/>
      <c r="BU19" s="294"/>
      <c r="BV19" s="296"/>
      <c r="BW19" s="294"/>
      <c r="BX19" s="296"/>
      <c r="BY19" s="294"/>
      <c r="BZ19" s="296"/>
      <c r="CA19" s="294"/>
      <c r="CB19" s="296"/>
      <c r="CC19" s="294"/>
      <c r="CD19" s="296"/>
      <c r="CE19" s="294"/>
      <c r="CF19" s="296"/>
      <c r="CG19" s="294"/>
      <c r="CH19" s="296"/>
      <c r="CI19" s="294"/>
      <c r="CJ19" s="295"/>
      <c r="CK19" s="296"/>
      <c r="CL19" s="280"/>
    </row>
    <row r="20" spans="1:90" ht="5.25" customHeight="1">
      <c r="A20" s="280"/>
      <c r="B20" s="280"/>
      <c r="C20" s="305" t="s">
        <v>64</v>
      </c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7"/>
      <c r="BS20" s="300"/>
      <c r="BT20" s="302"/>
      <c r="BU20" s="300"/>
      <c r="BV20" s="302"/>
      <c r="BW20" s="300"/>
      <c r="BX20" s="302"/>
      <c r="BY20" s="300"/>
      <c r="BZ20" s="302"/>
      <c r="CA20" s="300"/>
      <c r="CB20" s="302"/>
      <c r="CC20" s="300"/>
      <c r="CD20" s="302"/>
      <c r="CE20" s="300"/>
      <c r="CF20" s="302"/>
      <c r="CG20" s="300"/>
      <c r="CH20" s="302"/>
      <c r="CI20" s="300"/>
      <c r="CJ20" s="301"/>
      <c r="CK20" s="302"/>
      <c r="CL20" s="280"/>
    </row>
    <row r="21" spans="1:90" ht="9" customHeight="1">
      <c r="A21" s="280"/>
      <c r="B21" s="280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5"/>
      <c r="AP21" s="305"/>
      <c r="AQ21" s="305"/>
      <c r="AR21" s="305"/>
      <c r="AS21" s="305"/>
      <c r="AT21" s="305"/>
      <c r="AU21" s="305"/>
      <c r="AV21" s="305"/>
      <c r="AW21" s="305"/>
      <c r="AX21" s="305"/>
      <c r="AY21" s="305"/>
      <c r="AZ21" s="305"/>
      <c r="BA21" s="305"/>
      <c r="BB21" s="305"/>
      <c r="BC21" s="305"/>
      <c r="BD21" s="305"/>
      <c r="BE21" s="305"/>
      <c r="BF21" s="305"/>
      <c r="BG21" s="305"/>
      <c r="BH21" s="305"/>
      <c r="BI21" s="305"/>
      <c r="BJ21" s="305"/>
      <c r="BK21" s="305"/>
      <c r="BL21" s="305"/>
      <c r="BM21" s="305"/>
      <c r="BN21" s="305"/>
      <c r="BO21" s="305"/>
      <c r="BP21" s="305"/>
      <c r="BQ21" s="305"/>
      <c r="BR21" s="305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  <c r="CC21" s="308"/>
      <c r="CD21" s="308"/>
      <c r="CE21" s="308"/>
      <c r="CF21" s="308"/>
      <c r="CG21" s="308"/>
      <c r="CH21" s="308"/>
      <c r="CI21" s="308"/>
      <c r="CJ21" s="308"/>
      <c r="CK21" s="308"/>
      <c r="CL21" s="280"/>
    </row>
    <row r="22" spans="1:90" ht="17.25" customHeight="1">
      <c r="A22" s="280"/>
      <c r="B22" s="280"/>
      <c r="C22" s="280"/>
      <c r="D22" s="305" t="s">
        <v>65</v>
      </c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05"/>
      <c r="AV22" s="305"/>
      <c r="AW22" s="305"/>
      <c r="AX22" s="305"/>
      <c r="AY22" s="305"/>
      <c r="AZ22" s="305"/>
      <c r="BA22" s="305"/>
      <c r="BB22" s="305"/>
      <c r="BC22" s="305"/>
      <c r="BD22" s="305"/>
      <c r="BE22" s="305"/>
      <c r="BF22" s="305"/>
      <c r="BG22" s="305"/>
      <c r="BH22" s="305"/>
      <c r="BI22" s="305"/>
      <c r="BJ22" s="305"/>
      <c r="BK22" s="305"/>
      <c r="BL22" s="305" t="s">
        <v>58</v>
      </c>
      <c r="BM22" s="305"/>
      <c r="BN22" s="305"/>
      <c r="BO22" s="305"/>
      <c r="BP22" s="305"/>
      <c r="BQ22" s="305"/>
      <c r="BR22" s="307"/>
      <c r="BS22" s="160"/>
      <c r="BT22" s="160"/>
      <c r="BU22" s="172"/>
      <c r="BV22" s="172"/>
      <c r="BW22" s="160"/>
      <c r="BX22" s="160"/>
      <c r="BY22" s="160"/>
      <c r="BZ22" s="160"/>
      <c r="CA22" s="172"/>
      <c r="CB22" s="172"/>
      <c r="CC22" s="160"/>
      <c r="CD22" s="160"/>
      <c r="CE22" s="160"/>
      <c r="CF22" s="160"/>
      <c r="CG22" s="172"/>
      <c r="CH22" s="172"/>
      <c r="CI22" s="172"/>
      <c r="CJ22" s="172"/>
      <c r="CK22" s="172"/>
      <c r="CL22" s="280"/>
    </row>
    <row r="23" spans="1:90" ht="9" customHeight="1">
      <c r="A23" s="280"/>
      <c r="B23" s="280"/>
      <c r="C23" s="280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305"/>
      <c r="AX23" s="305"/>
      <c r="AY23" s="305"/>
      <c r="AZ23" s="305"/>
      <c r="BA23" s="305"/>
      <c r="BB23" s="305"/>
      <c r="BC23" s="305"/>
      <c r="BD23" s="305"/>
      <c r="BE23" s="305"/>
      <c r="BF23" s="305"/>
      <c r="BG23" s="305"/>
      <c r="BH23" s="305"/>
      <c r="BI23" s="305"/>
      <c r="BJ23" s="305"/>
      <c r="BK23" s="305"/>
      <c r="BL23" s="305"/>
      <c r="BM23" s="305"/>
      <c r="BN23" s="305"/>
      <c r="BO23" s="305"/>
      <c r="BP23" s="305"/>
      <c r="BQ23" s="305"/>
      <c r="BR23" s="305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8"/>
      <c r="CL23" s="280"/>
    </row>
    <row r="24" spans="1:90" ht="17.25" customHeight="1">
      <c r="A24" s="280"/>
      <c r="B24" s="280"/>
      <c r="C24" s="280"/>
      <c r="D24" s="305" t="s">
        <v>66</v>
      </c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5"/>
      <c r="BD24" s="305"/>
      <c r="BE24" s="305"/>
      <c r="BF24" s="305"/>
      <c r="BG24" s="305"/>
      <c r="BH24" s="305"/>
      <c r="BI24" s="305"/>
      <c r="BJ24" s="305"/>
      <c r="BK24" s="305"/>
      <c r="BL24" s="305" t="s">
        <v>59</v>
      </c>
      <c r="BM24" s="305"/>
      <c r="BN24" s="305"/>
      <c r="BO24" s="305"/>
      <c r="BP24" s="305"/>
      <c r="BQ24" s="305"/>
      <c r="BR24" s="307"/>
      <c r="BS24" s="160"/>
      <c r="BT24" s="160"/>
      <c r="BU24" s="172"/>
      <c r="BV24" s="172"/>
      <c r="BW24" s="160"/>
      <c r="BX24" s="160"/>
      <c r="BY24" s="160"/>
      <c r="BZ24" s="160"/>
      <c r="CA24" s="172"/>
      <c r="CB24" s="172"/>
      <c r="CC24" s="160"/>
      <c r="CD24" s="160"/>
      <c r="CE24" s="160"/>
      <c r="CF24" s="160"/>
      <c r="CG24" s="172"/>
      <c r="CH24" s="172"/>
      <c r="CI24" s="172"/>
      <c r="CJ24" s="172"/>
      <c r="CK24" s="172"/>
      <c r="CL24" s="280"/>
    </row>
    <row r="25" spans="1:90" ht="9" customHeight="1">
      <c r="A25" s="280"/>
      <c r="B25" s="280"/>
      <c r="C25" s="280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  <c r="AV25" s="305"/>
      <c r="AW25" s="305"/>
      <c r="AX25" s="305"/>
      <c r="AY25" s="305"/>
      <c r="AZ25" s="305"/>
      <c r="BA25" s="305"/>
      <c r="BB25" s="305"/>
      <c r="BC25" s="305"/>
      <c r="BD25" s="305"/>
      <c r="BE25" s="305"/>
      <c r="BF25" s="305"/>
      <c r="BG25" s="305"/>
      <c r="BH25" s="305"/>
      <c r="BI25" s="305"/>
      <c r="BJ25" s="305"/>
      <c r="BK25" s="305"/>
      <c r="BL25" s="305"/>
      <c r="BM25" s="305"/>
      <c r="BN25" s="305"/>
      <c r="BO25" s="305"/>
      <c r="BP25" s="305"/>
      <c r="BQ25" s="305"/>
      <c r="BR25" s="305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  <c r="CC25" s="308"/>
      <c r="CD25" s="308"/>
      <c r="CE25" s="308"/>
      <c r="CF25" s="308"/>
      <c r="CG25" s="308"/>
      <c r="CH25" s="308"/>
      <c r="CI25" s="308"/>
      <c r="CJ25" s="308"/>
      <c r="CK25" s="308"/>
      <c r="CL25" s="280"/>
    </row>
    <row r="26" spans="1:90" ht="17.25" customHeight="1">
      <c r="A26" s="280"/>
      <c r="B26" s="280"/>
      <c r="C26" s="280"/>
      <c r="D26" s="305" t="s">
        <v>67</v>
      </c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305"/>
      <c r="BD26" s="305"/>
      <c r="BE26" s="305"/>
      <c r="BF26" s="305"/>
      <c r="BG26" s="305"/>
      <c r="BH26" s="305"/>
      <c r="BI26" s="305"/>
      <c r="BJ26" s="305"/>
      <c r="BK26" s="305"/>
      <c r="BL26" s="305" t="s">
        <v>60</v>
      </c>
      <c r="BM26" s="305"/>
      <c r="BN26" s="305"/>
      <c r="BO26" s="305"/>
      <c r="BP26" s="305"/>
      <c r="BQ26" s="305"/>
      <c r="BR26" s="307"/>
      <c r="BS26" s="160"/>
      <c r="BT26" s="160"/>
      <c r="BU26" s="172"/>
      <c r="BV26" s="172"/>
      <c r="BW26" s="160"/>
      <c r="BX26" s="160"/>
      <c r="BY26" s="160"/>
      <c r="BZ26" s="160"/>
      <c r="CA26" s="172"/>
      <c r="CB26" s="172"/>
      <c r="CC26" s="160"/>
      <c r="CD26" s="160"/>
      <c r="CE26" s="160"/>
      <c r="CF26" s="160"/>
      <c r="CG26" s="172"/>
      <c r="CH26" s="172"/>
      <c r="CI26" s="172"/>
      <c r="CJ26" s="172"/>
      <c r="CK26" s="172"/>
      <c r="CL26" s="280"/>
    </row>
    <row r="27" spans="1:90" ht="9" customHeight="1">
      <c r="A27" s="280"/>
      <c r="B27" s="280"/>
      <c r="C27" s="280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  <c r="BA27" s="305"/>
      <c r="BB27" s="305"/>
      <c r="BC27" s="305"/>
      <c r="BD27" s="305"/>
      <c r="BE27" s="305"/>
      <c r="BF27" s="305"/>
      <c r="BG27" s="305"/>
      <c r="BH27" s="305"/>
      <c r="BI27" s="305"/>
      <c r="BJ27" s="305"/>
      <c r="BK27" s="305"/>
      <c r="BL27" s="305"/>
      <c r="BM27" s="305"/>
      <c r="BN27" s="305"/>
      <c r="BO27" s="305"/>
      <c r="BP27" s="305"/>
      <c r="BQ27" s="305"/>
      <c r="BR27" s="305"/>
      <c r="BS27" s="308"/>
      <c r="BT27" s="308"/>
      <c r="BU27" s="308"/>
      <c r="BV27" s="308"/>
      <c r="BW27" s="308"/>
      <c r="BX27" s="308"/>
      <c r="BY27" s="308"/>
      <c r="BZ27" s="308"/>
      <c r="CA27" s="308"/>
      <c r="CB27" s="308"/>
      <c r="CC27" s="308"/>
      <c r="CD27" s="308"/>
      <c r="CE27" s="308"/>
      <c r="CF27" s="308"/>
      <c r="CG27" s="308"/>
      <c r="CH27" s="308"/>
      <c r="CI27" s="308"/>
      <c r="CJ27" s="308"/>
      <c r="CK27" s="308"/>
      <c r="CL27" s="280"/>
    </row>
    <row r="28" spans="1:90" ht="17.25" customHeight="1">
      <c r="A28" s="280"/>
      <c r="B28" s="316" t="s">
        <v>68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/>
      <c r="AU28" s="316"/>
      <c r="AV28" s="316"/>
      <c r="AW28" s="316"/>
      <c r="AX28" s="316"/>
      <c r="AY28" s="316"/>
      <c r="AZ28" s="316"/>
      <c r="BA28" s="316"/>
      <c r="BB28" s="316"/>
      <c r="BC28" s="316"/>
      <c r="BD28" s="316"/>
      <c r="BE28" s="316"/>
      <c r="BF28" s="316"/>
      <c r="BG28" s="316"/>
      <c r="BH28" s="316"/>
      <c r="BI28" s="316"/>
      <c r="BJ28" s="316"/>
      <c r="BK28" s="316"/>
      <c r="BL28" s="305" t="s">
        <v>61</v>
      </c>
      <c r="BM28" s="305"/>
      <c r="BN28" s="305"/>
      <c r="BO28" s="305"/>
      <c r="BP28" s="305"/>
      <c r="BQ28" s="305"/>
      <c r="BR28" s="307"/>
      <c r="BS28" s="160"/>
      <c r="BT28" s="160"/>
      <c r="BU28" s="172"/>
      <c r="BV28" s="172"/>
      <c r="BW28" s="160"/>
      <c r="BX28" s="160"/>
      <c r="BY28" s="160"/>
      <c r="BZ28" s="160"/>
      <c r="CA28" s="172"/>
      <c r="CB28" s="172"/>
      <c r="CC28" s="160"/>
      <c r="CD28" s="160"/>
      <c r="CE28" s="160"/>
      <c r="CF28" s="160"/>
      <c r="CG28" s="172"/>
      <c r="CH28" s="172"/>
      <c r="CI28" s="172"/>
      <c r="CJ28" s="172"/>
      <c r="CK28" s="172"/>
      <c r="CL28" s="280"/>
    </row>
    <row r="29" spans="1:90" ht="9" customHeight="1">
      <c r="A29" s="280"/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05"/>
      <c r="BG29" s="305"/>
      <c r="BH29" s="305"/>
      <c r="BI29" s="305"/>
      <c r="BJ29" s="305"/>
      <c r="BK29" s="305"/>
      <c r="BL29" s="305"/>
      <c r="BM29" s="305"/>
      <c r="BN29" s="305"/>
      <c r="BO29" s="305"/>
      <c r="BP29" s="305"/>
      <c r="BQ29" s="305"/>
      <c r="BR29" s="305"/>
      <c r="BS29" s="308"/>
      <c r="BT29" s="308"/>
      <c r="BU29" s="308"/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308"/>
      <c r="CK29" s="308"/>
      <c r="CL29" s="280"/>
    </row>
    <row r="30" spans="1:90" ht="11.25" customHeight="1">
      <c r="A30" s="280"/>
      <c r="B30" s="310" t="s">
        <v>69</v>
      </c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T30" s="310"/>
      <c r="AU30" s="310"/>
      <c r="AV30" s="310"/>
      <c r="AW30" s="310"/>
      <c r="AX30" s="310"/>
      <c r="AY30" s="310"/>
      <c r="AZ30" s="310"/>
      <c r="BA30" s="310"/>
      <c r="BB30" s="310"/>
      <c r="BC30" s="310"/>
      <c r="BD30" s="310"/>
      <c r="BE30" s="310"/>
      <c r="BF30" s="310"/>
      <c r="BG30" s="310"/>
      <c r="BH30" s="310"/>
      <c r="BI30" s="310"/>
      <c r="BJ30" s="310"/>
      <c r="BK30" s="310"/>
      <c r="BL30" s="305" t="s">
        <v>71</v>
      </c>
      <c r="BM30" s="305"/>
      <c r="BN30" s="305"/>
      <c r="BO30" s="305"/>
      <c r="BP30" s="305"/>
      <c r="BQ30" s="305"/>
      <c r="BR30" s="307"/>
      <c r="BS30" s="294"/>
      <c r="BT30" s="296"/>
      <c r="BU30" s="294"/>
      <c r="BV30" s="296"/>
      <c r="BW30" s="294"/>
      <c r="BX30" s="296"/>
      <c r="BY30" s="294"/>
      <c r="BZ30" s="296"/>
      <c r="CA30" s="294"/>
      <c r="CB30" s="296"/>
      <c r="CC30" s="294"/>
      <c r="CD30" s="296"/>
      <c r="CE30" s="294"/>
      <c r="CF30" s="296"/>
      <c r="CG30" s="294"/>
      <c r="CH30" s="296"/>
      <c r="CI30" s="294"/>
      <c r="CJ30" s="295"/>
      <c r="CK30" s="296"/>
      <c r="CL30" s="280"/>
    </row>
    <row r="31" spans="1:90" ht="5.25" customHeight="1">
      <c r="A31" s="280"/>
      <c r="B31" s="280"/>
      <c r="C31" s="305" t="s">
        <v>64</v>
      </c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05"/>
      <c r="BG31" s="305"/>
      <c r="BH31" s="305"/>
      <c r="BI31" s="305"/>
      <c r="BJ31" s="305"/>
      <c r="BK31" s="305"/>
      <c r="BL31" s="305"/>
      <c r="BM31" s="305"/>
      <c r="BN31" s="305"/>
      <c r="BO31" s="305"/>
      <c r="BP31" s="305"/>
      <c r="BQ31" s="305"/>
      <c r="BR31" s="307"/>
      <c r="BS31" s="300"/>
      <c r="BT31" s="302"/>
      <c r="BU31" s="300"/>
      <c r="BV31" s="302"/>
      <c r="BW31" s="300"/>
      <c r="BX31" s="302"/>
      <c r="BY31" s="300"/>
      <c r="BZ31" s="302"/>
      <c r="CA31" s="300"/>
      <c r="CB31" s="302"/>
      <c r="CC31" s="300"/>
      <c r="CD31" s="302"/>
      <c r="CE31" s="300"/>
      <c r="CF31" s="302"/>
      <c r="CG31" s="300"/>
      <c r="CH31" s="302"/>
      <c r="CI31" s="300"/>
      <c r="CJ31" s="301"/>
      <c r="CK31" s="302"/>
      <c r="CL31" s="280"/>
    </row>
    <row r="32" spans="1:90" ht="9" customHeight="1">
      <c r="A32" s="280"/>
      <c r="B32" s="280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5"/>
      <c r="BD32" s="305"/>
      <c r="BE32" s="305"/>
      <c r="BF32" s="305"/>
      <c r="BG32" s="305"/>
      <c r="BH32" s="305"/>
      <c r="BI32" s="305"/>
      <c r="BJ32" s="305"/>
      <c r="BK32" s="305"/>
      <c r="BL32" s="305"/>
      <c r="BM32" s="305"/>
      <c r="BN32" s="305"/>
      <c r="BO32" s="305"/>
      <c r="BP32" s="305"/>
      <c r="BQ32" s="305"/>
      <c r="BR32" s="305"/>
      <c r="BS32" s="308"/>
      <c r="BT32" s="308"/>
      <c r="BU32" s="308"/>
      <c r="BV32" s="308"/>
      <c r="BW32" s="308"/>
      <c r="BX32" s="308"/>
      <c r="BY32" s="308"/>
      <c r="BZ32" s="308"/>
      <c r="CA32" s="308"/>
      <c r="CB32" s="308"/>
      <c r="CC32" s="308"/>
      <c r="CD32" s="308"/>
      <c r="CE32" s="308"/>
      <c r="CF32" s="308"/>
      <c r="CG32" s="308"/>
      <c r="CH32" s="308"/>
      <c r="CI32" s="308"/>
      <c r="CJ32" s="308"/>
      <c r="CK32" s="308"/>
      <c r="CL32" s="280"/>
    </row>
    <row r="33" spans="1:90" ht="17.25" customHeight="1">
      <c r="A33" s="280"/>
      <c r="B33" s="280"/>
      <c r="C33" s="280"/>
      <c r="D33" s="305" t="s">
        <v>65</v>
      </c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  <c r="BD33" s="305"/>
      <c r="BE33" s="305"/>
      <c r="BF33" s="305"/>
      <c r="BG33" s="305"/>
      <c r="BH33" s="305"/>
      <c r="BI33" s="305"/>
      <c r="BJ33" s="305"/>
      <c r="BK33" s="305"/>
      <c r="BL33" s="305" t="s">
        <v>72</v>
      </c>
      <c r="BM33" s="305"/>
      <c r="BN33" s="305"/>
      <c r="BO33" s="305"/>
      <c r="BP33" s="305"/>
      <c r="BQ33" s="305"/>
      <c r="BR33" s="307"/>
      <c r="BS33" s="160"/>
      <c r="BT33" s="160"/>
      <c r="BU33" s="172"/>
      <c r="BV33" s="172"/>
      <c r="BW33" s="160"/>
      <c r="BX33" s="160"/>
      <c r="BY33" s="160"/>
      <c r="BZ33" s="160"/>
      <c r="CA33" s="172"/>
      <c r="CB33" s="172"/>
      <c r="CC33" s="160"/>
      <c r="CD33" s="160"/>
      <c r="CE33" s="160"/>
      <c r="CF33" s="160"/>
      <c r="CG33" s="172"/>
      <c r="CH33" s="172"/>
      <c r="CI33" s="172"/>
      <c r="CJ33" s="172"/>
      <c r="CK33" s="172"/>
      <c r="CL33" s="280"/>
    </row>
    <row r="34" spans="1:90" ht="8.25" customHeight="1">
      <c r="A34" s="280"/>
      <c r="B34" s="280"/>
      <c r="C34" s="280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5"/>
      <c r="BD34" s="305"/>
      <c r="BE34" s="305"/>
      <c r="BF34" s="305"/>
      <c r="BG34" s="305"/>
      <c r="BH34" s="305"/>
      <c r="BI34" s="305"/>
      <c r="BJ34" s="305"/>
      <c r="BK34" s="305"/>
      <c r="BL34" s="305"/>
      <c r="BM34" s="305"/>
      <c r="BN34" s="305"/>
      <c r="BO34" s="305"/>
      <c r="BP34" s="305"/>
      <c r="BQ34" s="305"/>
      <c r="BR34" s="305"/>
      <c r="BS34" s="308"/>
      <c r="BT34" s="308"/>
      <c r="BU34" s="308"/>
      <c r="BV34" s="308"/>
      <c r="BW34" s="308"/>
      <c r="BX34" s="308"/>
      <c r="BY34" s="308"/>
      <c r="BZ34" s="308"/>
      <c r="CA34" s="308"/>
      <c r="CB34" s="308"/>
      <c r="CC34" s="308"/>
      <c r="CD34" s="308"/>
      <c r="CE34" s="308"/>
      <c r="CF34" s="308"/>
      <c r="CG34" s="308"/>
      <c r="CH34" s="308"/>
      <c r="CI34" s="308"/>
      <c r="CJ34" s="308"/>
      <c r="CK34" s="308"/>
      <c r="CL34" s="280"/>
    </row>
    <row r="35" spans="1:90" ht="17.25" customHeight="1">
      <c r="A35" s="280"/>
      <c r="B35" s="280"/>
      <c r="C35" s="280"/>
      <c r="D35" s="305" t="s">
        <v>66</v>
      </c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305"/>
      <c r="AS35" s="305"/>
      <c r="AT35" s="305"/>
      <c r="AU35" s="305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5"/>
      <c r="BG35" s="305"/>
      <c r="BH35" s="305"/>
      <c r="BI35" s="305"/>
      <c r="BJ35" s="305"/>
      <c r="BK35" s="305"/>
      <c r="BL35" s="305" t="s">
        <v>73</v>
      </c>
      <c r="BM35" s="305"/>
      <c r="BN35" s="305"/>
      <c r="BO35" s="305"/>
      <c r="BP35" s="305"/>
      <c r="BQ35" s="305"/>
      <c r="BR35" s="307"/>
      <c r="BS35" s="160"/>
      <c r="BT35" s="160"/>
      <c r="BU35" s="172"/>
      <c r="BV35" s="172"/>
      <c r="BW35" s="160"/>
      <c r="BX35" s="160"/>
      <c r="BY35" s="160"/>
      <c r="BZ35" s="160"/>
      <c r="CA35" s="172"/>
      <c r="CB35" s="172"/>
      <c r="CC35" s="160"/>
      <c r="CD35" s="160"/>
      <c r="CE35" s="160"/>
      <c r="CF35" s="160"/>
      <c r="CG35" s="172"/>
      <c r="CH35" s="172"/>
      <c r="CI35" s="172"/>
      <c r="CJ35" s="172"/>
      <c r="CK35" s="172"/>
      <c r="CL35" s="280"/>
    </row>
    <row r="36" spans="1:90" ht="8.25" customHeight="1">
      <c r="A36" s="280"/>
      <c r="B36" s="280"/>
      <c r="C36" s="280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5"/>
      <c r="BC36" s="305"/>
      <c r="BD36" s="305"/>
      <c r="BE36" s="305"/>
      <c r="BF36" s="305"/>
      <c r="BG36" s="305"/>
      <c r="BH36" s="305"/>
      <c r="BI36" s="305"/>
      <c r="BJ36" s="305"/>
      <c r="BK36" s="305"/>
      <c r="BL36" s="305"/>
      <c r="BM36" s="305"/>
      <c r="BN36" s="305"/>
      <c r="BO36" s="305"/>
      <c r="BP36" s="305"/>
      <c r="BQ36" s="305"/>
      <c r="BR36" s="305"/>
      <c r="BS36" s="308"/>
      <c r="BT36" s="308"/>
      <c r="BU36" s="308"/>
      <c r="BV36" s="308"/>
      <c r="BW36" s="308"/>
      <c r="BX36" s="308"/>
      <c r="BY36" s="308"/>
      <c r="BZ36" s="308"/>
      <c r="CA36" s="308"/>
      <c r="CB36" s="308"/>
      <c r="CC36" s="308"/>
      <c r="CD36" s="308"/>
      <c r="CE36" s="308"/>
      <c r="CF36" s="308"/>
      <c r="CG36" s="308"/>
      <c r="CH36" s="308"/>
      <c r="CI36" s="308"/>
      <c r="CJ36" s="308"/>
      <c r="CK36" s="308"/>
      <c r="CL36" s="280"/>
    </row>
    <row r="37" spans="1:90" ht="17.25" customHeight="1">
      <c r="A37" s="280"/>
      <c r="B37" s="280"/>
      <c r="C37" s="280"/>
      <c r="D37" s="305" t="s">
        <v>67</v>
      </c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  <c r="AM37" s="305"/>
      <c r="AN37" s="305"/>
      <c r="AO37" s="305"/>
      <c r="AP37" s="305"/>
      <c r="AQ37" s="305"/>
      <c r="AR37" s="305"/>
      <c r="AS37" s="305"/>
      <c r="AT37" s="305"/>
      <c r="AU37" s="305"/>
      <c r="AV37" s="305"/>
      <c r="AW37" s="305"/>
      <c r="AX37" s="305"/>
      <c r="AY37" s="305"/>
      <c r="AZ37" s="305"/>
      <c r="BA37" s="305"/>
      <c r="BB37" s="305"/>
      <c r="BC37" s="305"/>
      <c r="BD37" s="305"/>
      <c r="BE37" s="305"/>
      <c r="BF37" s="305"/>
      <c r="BG37" s="305"/>
      <c r="BH37" s="305"/>
      <c r="BI37" s="305"/>
      <c r="BJ37" s="305"/>
      <c r="BK37" s="305"/>
      <c r="BL37" s="305" t="s">
        <v>74</v>
      </c>
      <c r="BM37" s="305"/>
      <c r="BN37" s="305"/>
      <c r="BO37" s="305"/>
      <c r="BP37" s="305"/>
      <c r="BQ37" s="305"/>
      <c r="BR37" s="307"/>
      <c r="BS37" s="160"/>
      <c r="BT37" s="160"/>
      <c r="BU37" s="172"/>
      <c r="BV37" s="172"/>
      <c r="BW37" s="160"/>
      <c r="BX37" s="160"/>
      <c r="BY37" s="160"/>
      <c r="BZ37" s="160"/>
      <c r="CA37" s="172"/>
      <c r="CB37" s="172"/>
      <c r="CC37" s="160"/>
      <c r="CD37" s="160"/>
      <c r="CE37" s="160"/>
      <c r="CF37" s="160"/>
      <c r="CG37" s="172"/>
      <c r="CH37" s="172"/>
      <c r="CI37" s="172"/>
      <c r="CJ37" s="172"/>
      <c r="CK37" s="172"/>
      <c r="CL37" s="280"/>
    </row>
    <row r="38" spans="1:90" ht="8.25" customHeight="1">
      <c r="A38" s="280"/>
      <c r="B38" s="280"/>
      <c r="C38" s="280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5"/>
      <c r="BE38" s="305"/>
      <c r="BF38" s="305"/>
      <c r="BG38" s="305"/>
      <c r="BH38" s="305"/>
      <c r="BI38" s="305"/>
      <c r="BJ38" s="305"/>
      <c r="BK38" s="305"/>
      <c r="BL38" s="305"/>
      <c r="BM38" s="305"/>
      <c r="BN38" s="305"/>
      <c r="BO38" s="305"/>
      <c r="BP38" s="305"/>
      <c r="BQ38" s="305"/>
      <c r="BR38" s="305"/>
      <c r="BS38" s="308"/>
      <c r="BT38" s="308"/>
      <c r="BU38" s="308"/>
      <c r="BV38" s="308"/>
      <c r="BW38" s="308"/>
      <c r="BX38" s="308"/>
      <c r="BY38" s="308"/>
      <c r="BZ38" s="308"/>
      <c r="CA38" s="308"/>
      <c r="CB38" s="308"/>
      <c r="CC38" s="308"/>
      <c r="CD38" s="308"/>
      <c r="CE38" s="308"/>
      <c r="CF38" s="308"/>
      <c r="CG38" s="308"/>
      <c r="CH38" s="308"/>
      <c r="CI38" s="308"/>
      <c r="CJ38" s="308"/>
      <c r="CK38" s="308"/>
      <c r="CL38" s="280"/>
    </row>
    <row r="39" spans="1:90" ht="17.25" customHeight="1">
      <c r="A39" s="280"/>
      <c r="B39" s="312" t="s">
        <v>106</v>
      </c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  <c r="BD39" s="312"/>
      <c r="BE39" s="312"/>
      <c r="BF39" s="312"/>
      <c r="BG39" s="312"/>
      <c r="BH39" s="312"/>
      <c r="BI39" s="312"/>
      <c r="BJ39" s="312"/>
      <c r="BK39" s="312"/>
      <c r="BL39" s="305" t="s">
        <v>70</v>
      </c>
      <c r="BM39" s="305"/>
      <c r="BN39" s="305"/>
      <c r="BO39" s="305"/>
      <c r="BP39" s="305"/>
      <c r="BQ39" s="305"/>
      <c r="BR39" s="307"/>
      <c r="BS39" s="160"/>
      <c r="BT39" s="160"/>
      <c r="BU39" s="172"/>
      <c r="BV39" s="172"/>
      <c r="BW39" s="160"/>
      <c r="BX39" s="160"/>
      <c r="BY39" s="160"/>
      <c r="BZ39" s="160"/>
      <c r="CA39" s="172"/>
      <c r="CB39" s="172"/>
      <c r="CC39" s="160"/>
      <c r="CD39" s="160"/>
      <c r="CE39" s="160"/>
      <c r="CF39" s="160"/>
      <c r="CG39" s="172"/>
      <c r="CH39" s="172"/>
      <c r="CI39" s="172"/>
      <c r="CJ39" s="172"/>
      <c r="CK39" s="172"/>
      <c r="CL39" s="280"/>
    </row>
    <row r="40" spans="1:90" ht="6.75" customHeight="1">
      <c r="A40" s="280"/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6"/>
      <c r="BI40" s="306"/>
      <c r="BJ40" s="306"/>
      <c r="BK40" s="306"/>
      <c r="BL40" s="305"/>
      <c r="BM40" s="305"/>
      <c r="BN40" s="305"/>
      <c r="BO40" s="305"/>
      <c r="BP40" s="305"/>
      <c r="BQ40" s="305"/>
      <c r="BR40" s="305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80"/>
    </row>
    <row r="41" spans="1:90" ht="1.5" customHeight="1">
      <c r="A41" s="280"/>
      <c r="B41" s="316" t="s">
        <v>102</v>
      </c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05"/>
      <c r="AV41" s="305"/>
      <c r="AW41" s="305"/>
      <c r="AX41" s="305"/>
      <c r="AY41" s="305"/>
      <c r="AZ41" s="305"/>
      <c r="BA41" s="305"/>
      <c r="BB41" s="305"/>
      <c r="BC41" s="305"/>
      <c r="BD41" s="305"/>
      <c r="BE41" s="305"/>
      <c r="BF41" s="305"/>
      <c r="BG41" s="305"/>
      <c r="BH41" s="305"/>
      <c r="BI41" s="305"/>
      <c r="BJ41" s="305"/>
      <c r="BK41" s="305"/>
      <c r="BL41" s="305"/>
      <c r="BM41" s="305"/>
      <c r="BN41" s="305"/>
      <c r="BO41" s="305"/>
      <c r="BP41" s="305"/>
      <c r="BQ41" s="305"/>
      <c r="BR41" s="305"/>
      <c r="BS41" s="293"/>
      <c r="BT41" s="293"/>
      <c r="BU41" s="293"/>
      <c r="BV41" s="293"/>
      <c r="BW41" s="293"/>
      <c r="BX41" s="293"/>
      <c r="BY41" s="293"/>
      <c r="BZ41" s="293"/>
      <c r="CA41" s="293"/>
      <c r="CB41" s="293"/>
      <c r="CC41" s="293"/>
      <c r="CD41" s="293"/>
      <c r="CE41" s="293"/>
      <c r="CF41" s="293"/>
      <c r="CG41" s="293"/>
      <c r="CH41" s="293"/>
      <c r="CI41" s="293"/>
      <c r="CJ41" s="293"/>
      <c r="CK41" s="293"/>
      <c r="CL41" s="280"/>
    </row>
    <row r="42" spans="1:90" ht="9" customHeight="1">
      <c r="A42" s="280"/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5"/>
      <c r="AO42" s="305"/>
      <c r="AP42" s="305"/>
      <c r="AQ42" s="305"/>
      <c r="AR42" s="305"/>
      <c r="AS42" s="305"/>
      <c r="AT42" s="305"/>
      <c r="AU42" s="305"/>
      <c r="AV42" s="305"/>
      <c r="AW42" s="305"/>
      <c r="AX42" s="305"/>
      <c r="AY42" s="305"/>
      <c r="AZ42" s="305"/>
      <c r="BA42" s="305"/>
      <c r="BB42" s="305"/>
      <c r="BC42" s="305"/>
      <c r="BD42" s="305"/>
      <c r="BE42" s="305"/>
      <c r="BF42" s="305"/>
      <c r="BG42" s="305"/>
      <c r="BH42" s="305"/>
      <c r="BI42" s="305"/>
      <c r="BJ42" s="305"/>
      <c r="BK42" s="305"/>
      <c r="BL42" s="305" t="s">
        <v>75</v>
      </c>
      <c r="BM42" s="305"/>
      <c r="BN42" s="305"/>
      <c r="BO42" s="305"/>
      <c r="BP42" s="305"/>
      <c r="BQ42" s="305"/>
      <c r="BR42" s="307"/>
      <c r="BS42" s="294"/>
      <c r="BT42" s="296"/>
      <c r="BU42" s="294"/>
      <c r="BV42" s="296"/>
      <c r="BW42" s="294"/>
      <c r="BX42" s="296"/>
      <c r="BY42" s="294"/>
      <c r="BZ42" s="296"/>
      <c r="CA42" s="294"/>
      <c r="CB42" s="296"/>
      <c r="CC42" s="294"/>
      <c r="CD42" s="296"/>
      <c r="CE42" s="294"/>
      <c r="CF42" s="296"/>
      <c r="CG42" s="294"/>
      <c r="CH42" s="296"/>
      <c r="CI42" s="294"/>
      <c r="CJ42" s="295"/>
      <c r="CK42" s="296"/>
      <c r="CL42" s="280"/>
    </row>
    <row r="43" spans="1:90" ht="8.25" customHeight="1">
      <c r="A43" s="280"/>
      <c r="B43" s="305" t="s">
        <v>86</v>
      </c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  <c r="AP43" s="305"/>
      <c r="AQ43" s="305"/>
      <c r="AR43" s="305"/>
      <c r="AS43" s="305"/>
      <c r="AT43" s="305"/>
      <c r="AU43" s="305"/>
      <c r="AV43" s="305"/>
      <c r="AW43" s="305"/>
      <c r="AX43" s="305"/>
      <c r="AY43" s="305"/>
      <c r="AZ43" s="305"/>
      <c r="BA43" s="305"/>
      <c r="BB43" s="305"/>
      <c r="BC43" s="305"/>
      <c r="BD43" s="305"/>
      <c r="BE43" s="305"/>
      <c r="BF43" s="305"/>
      <c r="BG43" s="305"/>
      <c r="BH43" s="305"/>
      <c r="BI43" s="305"/>
      <c r="BJ43" s="305"/>
      <c r="BK43" s="305"/>
      <c r="BL43" s="305"/>
      <c r="BM43" s="305"/>
      <c r="BN43" s="305"/>
      <c r="BO43" s="305"/>
      <c r="BP43" s="305"/>
      <c r="BQ43" s="305"/>
      <c r="BR43" s="307"/>
      <c r="BS43" s="300"/>
      <c r="BT43" s="302"/>
      <c r="BU43" s="300"/>
      <c r="BV43" s="302"/>
      <c r="BW43" s="300"/>
      <c r="BX43" s="302"/>
      <c r="BY43" s="300"/>
      <c r="BZ43" s="302"/>
      <c r="CA43" s="300"/>
      <c r="CB43" s="302"/>
      <c r="CC43" s="300"/>
      <c r="CD43" s="302"/>
      <c r="CE43" s="300"/>
      <c r="CF43" s="302"/>
      <c r="CG43" s="300"/>
      <c r="CH43" s="302"/>
      <c r="CI43" s="300"/>
      <c r="CJ43" s="301"/>
      <c r="CK43" s="302"/>
      <c r="CL43" s="280"/>
    </row>
    <row r="44" spans="2:90" ht="2.25" customHeight="1"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5"/>
      <c r="AM44" s="305"/>
      <c r="AN44" s="305"/>
      <c r="AO44" s="305"/>
      <c r="AP44" s="305"/>
      <c r="AQ44" s="305"/>
      <c r="AR44" s="305"/>
      <c r="AS44" s="305"/>
      <c r="AT44" s="305"/>
      <c r="AU44" s="305"/>
      <c r="AV44" s="305"/>
      <c r="AW44" s="305"/>
      <c r="AX44" s="305"/>
      <c r="AY44" s="305"/>
      <c r="AZ44" s="305"/>
      <c r="BA44" s="305"/>
      <c r="BB44" s="305"/>
      <c r="BC44" s="305"/>
      <c r="BD44" s="305"/>
      <c r="BE44" s="305"/>
      <c r="BF44" s="305"/>
      <c r="BG44" s="305"/>
      <c r="BH44" s="305"/>
      <c r="BI44" s="305"/>
      <c r="BJ44" s="305"/>
      <c r="BK44" s="305"/>
      <c r="BL44" s="305"/>
      <c r="BM44" s="305"/>
      <c r="BN44" s="305"/>
      <c r="BO44" s="305"/>
      <c r="BP44" s="305"/>
      <c r="BQ44" s="305"/>
      <c r="BR44" s="305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80"/>
    </row>
    <row r="45" spans="1:90" ht="6.75" customHeight="1">
      <c r="A45" s="280"/>
      <c r="B45" s="280"/>
      <c r="C45" s="305" t="s">
        <v>64</v>
      </c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5"/>
      <c r="AN45" s="305"/>
      <c r="AO45" s="305"/>
      <c r="AP45" s="305"/>
      <c r="AQ45" s="305"/>
      <c r="AR45" s="305"/>
      <c r="AS45" s="305"/>
      <c r="AT45" s="305"/>
      <c r="AU45" s="305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05"/>
      <c r="BG45" s="305"/>
      <c r="BH45" s="305"/>
      <c r="BI45" s="305"/>
      <c r="BJ45" s="305"/>
      <c r="BK45" s="305"/>
      <c r="BL45" s="305"/>
      <c r="BM45" s="305"/>
      <c r="BN45" s="305"/>
      <c r="BO45" s="305"/>
      <c r="BP45" s="305"/>
      <c r="BQ45" s="305"/>
      <c r="BR45" s="305"/>
      <c r="BS45" s="293"/>
      <c r="BT45" s="293"/>
      <c r="BU45" s="293"/>
      <c r="BV45" s="293"/>
      <c r="BW45" s="293"/>
      <c r="BX45" s="293"/>
      <c r="BY45" s="293"/>
      <c r="BZ45" s="293"/>
      <c r="CA45" s="293"/>
      <c r="CB45" s="293"/>
      <c r="CC45" s="293"/>
      <c r="CD45" s="293"/>
      <c r="CE45" s="293"/>
      <c r="CF45" s="293"/>
      <c r="CG45" s="293"/>
      <c r="CH45" s="293"/>
      <c r="CI45" s="293"/>
      <c r="CJ45" s="293"/>
      <c r="CK45" s="293"/>
      <c r="CL45" s="280"/>
    </row>
    <row r="46" spans="1:90" ht="6" customHeight="1">
      <c r="A46" s="280"/>
      <c r="B46" s="280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5"/>
      <c r="AR46" s="305"/>
      <c r="AS46" s="305"/>
      <c r="AT46" s="305"/>
      <c r="AU46" s="305"/>
      <c r="AV46" s="305"/>
      <c r="AW46" s="305"/>
      <c r="AX46" s="305"/>
      <c r="AY46" s="305"/>
      <c r="AZ46" s="305"/>
      <c r="BA46" s="305"/>
      <c r="BB46" s="305"/>
      <c r="BC46" s="305"/>
      <c r="BD46" s="305"/>
      <c r="BE46" s="305"/>
      <c r="BF46" s="305"/>
      <c r="BG46" s="305"/>
      <c r="BH46" s="305"/>
      <c r="BI46" s="305"/>
      <c r="BJ46" s="305"/>
      <c r="BK46" s="305"/>
      <c r="BL46" s="305" t="s">
        <v>76</v>
      </c>
      <c r="BM46" s="305"/>
      <c r="BN46" s="305"/>
      <c r="BO46" s="305"/>
      <c r="BP46" s="305"/>
      <c r="BQ46" s="305"/>
      <c r="BR46" s="307"/>
      <c r="BS46" s="294"/>
      <c r="BT46" s="296"/>
      <c r="BU46" s="294"/>
      <c r="BV46" s="296"/>
      <c r="BW46" s="294"/>
      <c r="BX46" s="296"/>
      <c r="BY46" s="294"/>
      <c r="BZ46" s="296"/>
      <c r="CA46" s="294"/>
      <c r="CB46" s="296"/>
      <c r="CC46" s="294"/>
      <c r="CD46" s="296"/>
      <c r="CE46" s="294"/>
      <c r="CF46" s="296"/>
      <c r="CG46" s="294"/>
      <c r="CH46" s="296"/>
      <c r="CI46" s="294"/>
      <c r="CJ46" s="295"/>
      <c r="CK46" s="296"/>
      <c r="CL46" s="280"/>
    </row>
    <row r="47" spans="1:90" ht="11.25" customHeight="1">
      <c r="A47" s="280"/>
      <c r="B47" s="280"/>
      <c r="C47" s="280"/>
      <c r="D47" s="316" t="s">
        <v>103</v>
      </c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6"/>
      <c r="AI47" s="316"/>
      <c r="AJ47" s="316"/>
      <c r="AK47" s="316"/>
      <c r="AL47" s="316"/>
      <c r="AM47" s="316"/>
      <c r="AN47" s="316"/>
      <c r="AO47" s="316"/>
      <c r="AP47" s="316"/>
      <c r="AQ47" s="316"/>
      <c r="AR47" s="316"/>
      <c r="AS47" s="316"/>
      <c r="AT47" s="316"/>
      <c r="AU47" s="316"/>
      <c r="AV47" s="316"/>
      <c r="AW47" s="316"/>
      <c r="AX47" s="316"/>
      <c r="AY47" s="316"/>
      <c r="AZ47" s="316"/>
      <c r="BA47" s="316"/>
      <c r="BB47" s="316"/>
      <c r="BC47" s="316"/>
      <c r="BD47" s="316"/>
      <c r="BE47" s="316"/>
      <c r="BF47" s="316"/>
      <c r="BG47" s="316"/>
      <c r="BH47" s="316"/>
      <c r="BI47" s="316"/>
      <c r="BJ47" s="316"/>
      <c r="BK47" s="316"/>
      <c r="BL47" s="305"/>
      <c r="BM47" s="305"/>
      <c r="BN47" s="305"/>
      <c r="BO47" s="305"/>
      <c r="BP47" s="305"/>
      <c r="BQ47" s="305"/>
      <c r="BR47" s="307"/>
      <c r="BS47" s="300"/>
      <c r="BT47" s="302"/>
      <c r="BU47" s="300"/>
      <c r="BV47" s="302"/>
      <c r="BW47" s="300"/>
      <c r="BX47" s="302"/>
      <c r="BY47" s="300"/>
      <c r="BZ47" s="302"/>
      <c r="CA47" s="300"/>
      <c r="CB47" s="302"/>
      <c r="CC47" s="300"/>
      <c r="CD47" s="302"/>
      <c r="CE47" s="300"/>
      <c r="CF47" s="302"/>
      <c r="CG47" s="300"/>
      <c r="CH47" s="302"/>
      <c r="CI47" s="300"/>
      <c r="CJ47" s="301"/>
      <c r="CK47" s="302"/>
      <c r="CL47" s="280"/>
    </row>
    <row r="48" spans="1:90" ht="9" customHeight="1">
      <c r="A48" s="280"/>
      <c r="B48" s="280"/>
      <c r="C48" s="280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05"/>
      <c r="AP48" s="305"/>
      <c r="AQ48" s="305"/>
      <c r="AR48" s="305"/>
      <c r="AS48" s="305"/>
      <c r="AT48" s="305"/>
      <c r="AU48" s="305"/>
      <c r="AV48" s="305"/>
      <c r="AW48" s="305"/>
      <c r="AX48" s="305"/>
      <c r="AY48" s="305"/>
      <c r="AZ48" s="305"/>
      <c r="BA48" s="305"/>
      <c r="BB48" s="305"/>
      <c r="BC48" s="305"/>
      <c r="BD48" s="305"/>
      <c r="BE48" s="305"/>
      <c r="BF48" s="305"/>
      <c r="BG48" s="305"/>
      <c r="BH48" s="305"/>
      <c r="BI48" s="305"/>
      <c r="BJ48" s="305"/>
      <c r="BK48" s="305"/>
      <c r="BL48" s="305"/>
      <c r="BM48" s="305"/>
      <c r="BN48" s="305"/>
      <c r="BO48" s="305"/>
      <c r="BP48" s="305"/>
      <c r="BQ48" s="305"/>
      <c r="BR48" s="305"/>
      <c r="BS48" s="308"/>
      <c r="BT48" s="308"/>
      <c r="BU48" s="308"/>
      <c r="BV48" s="308"/>
      <c r="BW48" s="308"/>
      <c r="BX48" s="308"/>
      <c r="BY48" s="308"/>
      <c r="BZ48" s="308"/>
      <c r="CA48" s="308"/>
      <c r="CB48" s="308"/>
      <c r="CC48" s="308"/>
      <c r="CD48" s="308"/>
      <c r="CE48" s="308"/>
      <c r="CF48" s="308"/>
      <c r="CG48" s="308"/>
      <c r="CH48" s="308"/>
      <c r="CI48" s="308"/>
      <c r="CJ48" s="308"/>
      <c r="CK48" s="308"/>
      <c r="CL48" s="280"/>
    </row>
    <row r="49" spans="1:90" ht="17.25" customHeight="1">
      <c r="A49" s="280"/>
      <c r="B49" s="280"/>
      <c r="C49" s="280"/>
      <c r="D49" s="316" t="s">
        <v>104</v>
      </c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16"/>
      <c r="AK49" s="316"/>
      <c r="AL49" s="316"/>
      <c r="AM49" s="316"/>
      <c r="AN49" s="316"/>
      <c r="AO49" s="316"/>
      <c r="AP49" s="316"/>
      <c r="AQ49" s="316"/>
      <c r="AR49" s="316"/>
      <c r="AS49" s="316"/>
      <c r="AT49" s="316"/>
      <c r="AU49" s="316"/>
      <c r="AV49" s="316"/>
      <c r="AW49" s="316"/>
      <c r="AX49" s="316"/>
      <c r="AY49" s="316"/>
      <c r="AZ49" s="316"/>
      <c r="BA49" s="316"/>
      <c r="BB49" s="316"/>
      <c r="BC49" s="316"/>
      <c r="BD49" s="316"/>
      <c r="BE49" s="316"/>
      <c r="BF49" s="316"/>
      <c r="BG49" s="316"/>
      <c r="BH49" s="316"/>
      <c r="BI49" s="316"/>
      <c r="BJ49" s="316"/>
      <c r="BK49" s="316"/>
      <c r="BL49" s="305" t="s">
        <v>77</v>
      </c>
      <c r="BM49" s="305"/>
      <c r="BN49" s="305"/>
      <c r="BO49" s="305"/>
      <c r="BP49" s="305"/>
      <c r="BQ49" s="305"/>
      <c r="BR49" s="307"/>
      <c r="BS49" s="160"/>
      <c r="BT49" s="160"/>
      <c r="BU49" s="172"/>
      <c r="BV49" s="172"/>
      <c r="BW49" s="160"/>
      <c r="BX49" s="160"/>
      <c r="BY49" s="160"/>
      <c r="BZ49" s="160"/>
      <c r="CA49" s="172"/>
      <c r="CB49" s="172"/>
      <c r="CC49" s="160"/>
      <c r="CD49" s="160"/>
      <c r="CE49" s="160"/>
      <c r="CF49" s="160"/>
      <c r="CG49" s="172"/>
      <c r="CH49" s="172"/>
      <c r="CI49" s="172"/>
      <c r="CJ49" s="172"/>
      <c r="CK49" s="172"/>
      <c r="CL49" s="280"/>
    </row>
    <row r="50" spans="1:90" ht="9" customHeight="1">
      <c r="A50" s="280"/>
      <c r="B50" s="280"/>
      <c r="C50" s="280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305"/>
      <c r="AL50" s="305"/>
      <c r="AM50" s="305"/>
      <c r="AN50" s="305"/>
      <c r="AO50" s="305"/>
      <c r="AP50" s="305"/>
      <c r="AQ50" s="305"/>
      <c r="AR50" s="305"/>
      <c r="AS50" s="305"/>
      <c r="AT50" s="305"/>
      <c r="AU50" s="305"/>
      <c r="AV50" s="305"/>
      <c r="AW50" s="305"/>
      <c r="AX50" s="305"/>
      <c r="AY50" s="305"/>
      <c r="AZ50" s="305"/>
      <c r="BA50" s="305"/>
      <c r="BB50" s="305"/>
      <c r="BC50" s="305"/>
      <c r="BD50" s="305"/>
      <c r="BE50" s="305"/>
      <c r="BF50" s="305"/>
      <c r="BG50" s="305"/>
      <c r="BH50" s="305"/>
      <c r="BI50" s="305"/>
      <c r="BJ50" s="305"/>
      <c r="BK50" s="305"/>
      <c r="BL50" s="305"/>
      <c r="BM50" s="305"/>
      <c r="BN50" s="305"/>
      <c r="BO50" s="305"/>
      <c r="BP50" s="305"/>
      <c r="BQ50" s="305"/>
      <c r="BR50" s="305"/>
      <c r="BS50" s="308"/>
      <c r="BT50" s="308"/>
      <c r="BU50" s="308"/>
      <c r="BV50" s="308"/>
      <c r="BW50" s="308"/>
      <c r="BX50" s="308"/>
      <c r="BY50" s="308"/>
      <c r="BZ50" s="308"/>
      <c r="CA50" s="308"/>
      <c r="CB50" s="308"/>
      <c r="CC50" s="308"/>
      <c r="CD50" s="308"/>
      <c r="CE50" s="308"/>
      <c r="CF50" s="308"/>
      <c r="CG50" s="308"/>
      <c r="CH50" s="308"/>
      <c r="CI50" s="308"/>
      <c r="CJ50" s="308"/>
      <c r="CK50" s="308"/>
      <c r="CL50" s="280"/>
    </row>
    <row r="51" spans="1:90" ht="17.25" customHeight="1">
      <c r="A51" s="280"/>
      <c r="B51" s="280"/>
      <c r="C51" s="280"/>
      <c r="D51" s="316" t="s">
        <v>105</v>
      </c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  <c r="AG51" s="316"/>
      <c r="AH51" s="316"/>
      <c r="AI51" s="316"/>
      <c r="AJ51" s="316"/>
      <c r="AK51" s="316"/>
      <c r="AL51" s="316"/>
      <c r="AM51" s="316"/>
      <c r="AN51" s="316"/>
      <c r="AO51" s="316"/>
      <c r="AP51" s="316"/>
      <c r="AQ51" s="316"/>
      <c r="AR51" s="316"/>
      <c r="AS51" s="316"/>
      <c r="AT51" s="316"/>
      <c r="AU51" s="316"/>
      <c r="AV51" s="316"/>
      <c r="AW51" s="316"/>
      <c r="AX51" s="316"/>
      <c r="AY51" s="316"/>
      <c r="AZ51" s="316"/>
      <c r="BA51" s="316"/>
      <c r="BB51" s="316"/>
      <c r="BC51" s="316"/>
      <c r="BD51" s="316"/>
      <c r="BE51" s="316"/>
      <c r="BF51" s="316"/>
      <c r="BG51" s="316"/>
      <c r="BH51" s="316"/>
      <c r="BI51" s="316"/>
      <c r="BJ51" s="316"/>
      <c r="BK51" s="316"/>
      <c r="BL51" s="305" t="s">
        <v>78</v>
      </c>
      <c r="BM51" s="305"/>
      <c r="BN51" s="305"/>
      <c r="BO51" s="305"/>
      <c r="BP51" s="305"/>
      <c r="BQ51" s="305"/>
      <c r="BR51" s="307"/>
      <c r="BS51" s="160"/>
      <c r="BT51" s="160"/>
      <c r="BU51" s="172"/>
      <c r="BV51" s="172"/>
      <c r="BW51" s="160"/>
      <c r="BX51" s="160"/>
      <c r="BY51" s="160"/>
      <c r="BZ51" s="160"/>
      <c r="CA51" s="172"/>
      <c r="CB51" s="172"/>
      <c r="CC51" s="160"/>
      <c r="CD51" s="160"/>
      <c r="CE51" s="160"/>
      <c r="CF51" s="160"/>
      <c r="CG51" s="172"/>
      <c r="CH51" s="172"/>
      <c r="CI51" s="172"/>
      <c r="CJ51" s="172"/>
      <c r="CK51" s="172"/>
      <c r="CL51" s="280"/>
    </row>
    <row r="52" spans="1:90" ht="6.75" customHeight="1">
      <c r="A52" s="280"/>
      <c r="B52" s="280"/>
      <c r="C52" s="280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5"/>
      <c r="AE52" s="305"/>
      <c r="AF52" s="305"/>
      <c r="AG52" s="305"/>
      <c r="AH52" s="305"/>
      <c r="AI52" s="305"/>
      <c r="AJ52" s="305"/>
      <c r="AK52" s="305"/>
      <c r="AL52" s="305"/>
      <c r="AM52" s="305"/>
      <c r="AN52" s="305"/>
      <c r="AO52" s="305"/>
      <c r="AP52" s="305"/>
      <c r="AQ52" s="305"/>
      <c r="AR52" s="305"/>
      <c r="AS52" s="305"/>
      <c r="AT52" s="305"/>
      <c r="AU52" s="305"/>
      <c r="AV52" s="305"/>
      <c r="AW52" s="305"/>
      <c r="AX52" s="305"/>
      <c r="AY52" s="305"/>
      <c r="AZ52" s="305"/>
      <c r="BA52" s="305"/>
      <c r="BB52" s="305"/>
      <c r="BC52" s="305"/>
      <c r="BD52" s="305"/>
      <c r="BE52" s="305"/>
      <c r="BF52" s="305"/>
      <c r="BG52" s="305"/>
      <c r="BH52" s="305"/>
      <c r="BI52" s="305"/>
      <c r="BJ52" s="305"/>
      <c r="BK52" s="305"/>
      <c r="BL52" s="280"/>
      <c r="BM52" s="280"/>
      <c r="BN52" s="280"/>
      <c r="BO52" s="280"/>
      <c r="BP52" s="280"/>
      <c r="BQ52" s="280"/>
      <c r="BR52" s="280"/>
      <c r="BS52" s="280"/>
      <c r="BT52" s="280"/>
      <c r="BU52" s="280"/>
      <c r="BV52" s="280"/>
      <c r="BW52" s="280"/>
      <c r="BX52" s="280"/>
      <c r="BY52" s="280"/>
      <c r="BZ52" s="280"/>
      <c r="CA52" s="280"/>
      <c r="CB52" s="280"/>
      <c r="CC52" s="280"/>
      <c r="CD52" s="280"/>
      <c r="CE52" s="280"/>
      <c r="CF52" s="280"/>
      <c r="CG52" s="280"/>
      <c r="CH52" s="280"/>
      <c r="CI52" s="280"/>
      <c r="CJ52" s="280"/>
      <c r="CK52" s="280"/>
      <c r="CL52" s="280"/>
    </row>
    <row r="53" spans="1:90" ht="9" customHeight="1">
      <c r="A53" s="280"/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280"/>
      <c r="AQ53" s="280"/>
      <c r="AR53" s="280"/>
      <c r="AS53" s="280"/>
      <c r="AT53" s="280"/>
      <c r="AU53" s="280"/>
      <c r="AV53" s="280"/>
      <c r="AW53" s="280"/>
      <c r="AX53" s="280"/>
      <c r="AY53" s="280"/>
      <c r="AZ53" s="280"/>
      <c r="BA53" s="280"/>
      <c r="BB53" s="280"/>
      <c r="BC53" s="280"/>
      <c r="BD53" s="280"/>
      <c r="BE53" s="280"/>
      <c r="BF53" s="280"/>
      <c r="BG53" s="280"/>
      <c r="BH53" s="280"/>
      <c r="BI53" s="280"/>
      <c r="BJ53" s="280"/>
      <c r="BK53" s="280"/>
      <c r="BL53" s="280"/>
      <c r="BM53" s="280"/>
      <c r="BN53" s="280"/>
      <c r="BO53" s="280"/>
      <c r="BP53" s="280"/>
      <c r="BQ53" s="329" t="s">
        <v>79</v>
      </c>
      <c r="BR53" s="329"/>
      <c r="BS53" s="329"/>
      <c r="BT53" s="329"/>
      <c r="BU53" s="329"/>
      <c r="BV53" s="329"/>
      <c r="BW53" s="329"/>
      <c r="BX53" s="329"/>
      <c r="BY53" s="329"/>
      <c r="BZ53" s="329"/>
      <c r="CA53" s="329"/>
      <c r="CB53" s="329"/>
      <c r="CC53" s="329"/>
      <c r="CD53" s="329"/>
      <c r="CE53" s="329"/>
      <c r="CF53" s="329"/>
      <c r="CG53" s="329"/>
      <c r="CH53" s="329"/>
      <c r="CI53" s="329"/>
      <c r="CJ53" s="329"/>
      <c r="CK53" s="329"/>
      <c r="CL53" s="329"/>
    </row>
    <row r="54" spans="1:90" ht="9.75" customHeight="1">
      <c r="A54" s="280"/>
      <c r="B54" s="282" t="s">
        <v>85</v>
      </c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4"/>
      <c r="AJ54" s="282" t="s">
        <v>80</v>
      </c>
      <c r="AK54" s="283"/>
      <c r="AL54" s="283"/>
      <c r="AM54" s="283"/>
      <c r="AN54" s="283"/>
      <c r="AO54" s="283"/>
      <c r="AP54" s="283"/>
      <c r="AQ54" s="284"/>
      <c r="AR54" s="282" t="s">
        <v>95</v>
      </c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4"/>
      <c r="BQ54" s="282" t="s">
        <v>16</v>
      </c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4"/>
      <c r="CL54" s="280"/>
    </row>
    <row r="55" spans="1:90" ht="9.75" customHeight="1">
      <c r="A55" s="280"/>
      <c r="B55" s="282" t="s">
        <v>10</v>
      </c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4"/>
      <c r="AJ55" s="282" t="s">
        <v>11</v>
      </c>
      <c r="AK55" s="283"/>
      <c r="AL55" s="283"/>
      <c r="AM55" s="283"/>
      <c r="AN55" s="283"/>
      <c r="AO55" s="283"/>
      <c r="AP55" s="283"/>
      <c r="AQ55" s="284"/>
      <c r="AR55" s="282" t="s">
        <v>12</v>
      </c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4"/>
      <c r="BQ55" s="282" t="s">
        <v>13</v>
      </c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4"/>
      <c r="CL55" s="280"/>
    </row>
    <row r="56" spans="1:90" ht="6.75" customHeight="1">
      <c r="A56" s="280"/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81"/>
      <c r="BG56" s="281"/>
      <c r="BH56" s="281"/>
      <c r="BI56" s="281"/>
      <c r="BJ56" s="281"/>
      <c r="BK56" s="281"/>
      <c r="BL56" s="281"/>
      <c r="BM56" s="281"/>
      <c r="BN56" s="281"/>
      <c r="BO56" s="281"/>
      <c r="BP56" s="281"/>
      <c r="BQ56" s="281"/>
      <c r="BR56" s="281"/>
      <c r="BS56" s="281"/>
      <c r="BT56" s="281"/>
      <c r="BU56" s="281"/>
      <c r="BV56" s="281"/>
      <c r="BW56" s="281"/>
      <c r="BX56" s="281"/>
      <c r="BY56" s="281"/>
      <c r="BZ56" s="281"/>
      <c r="CA56" s="281"/>
      <c r="CB56" s="281"/>
      <c r="CC56" s="281"/>
      <c r="CD56" s="281"/>
      <c r="CE56" s="281"/>
      <c r="CF56" s="281"/>
      <c r="CG56" s="281"/>
      <c r="CH56" s="281"/>
      <c r="CI56" s="281"/>
      <c r="CJ56" s="281"/>
      <c r="CK56" s="281"/>
      <c r="CL56" s="280"/>
    </row>
    <row r="57" spans="1:90" ht="9" customHeight="1">
      <c r="A57" s="280"/>
      <c r="B57" s="312" t="s">
        <v>100</v>
      </c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312"/>
      <c r="AI57" s="312"/>
      <c r="AJ57" s="312"/>
      <c r="AK57" s="285"/>
      <c r="AL57" s="285"/>
      <c r="AM57" s="285"/>
      <c r="AN57" s="285"/>
      <c r="AO57" s="285"/>
      <c r="AP57" s="285"/>
      <c r="AQ57" s="285"/>
      <c r="AR57" s="285"/>
      <c r="AS57" s="285"/>
      <c r="AT57" s="285"/>
      <c r="AU57" s="285"/>
      <c r="AV57" s="285"/>
      <c r="AW57" s="285"/>
      <c r="AX57" s="285"/>
      <c r="AY57" s="285"/>
      <c r="AZ57" s="285"/>
      <c r="BA57" s="285"/>
      <c r="BB57" s="285"/>
      <c r="BC57" s="285"/>
      <c r="BD57" s="285"/>
      <c r="BE57" s="285"/>
      <c r="BF57" s="285"/>
      <c r="BG57" s="285"/>
      <c r="BH57" s="285"/>
      <c r="BI57" s="285"/>
      <c r="BJ57" s="285"/>
      <c r="BK57" s="285"/>
      <c r="BL57" s="285"/>
      <c r="BM57" s="285"/>
      <c r="BN57" s="285"/>
      <c r="BO57" s="285"/>
      <c r="BP57" s="285"/>
      <c r="BQ57" s="285"/>
      <c r="BR57" s="285"/>
      <c r="BS57" s="285"/>
      <c r="BT57" s="285"/>
      <c r="BU57" s="285"/>
      <c r="BV57" s="285"/>
      <c r="BW57" s="285"/>
      <c r="BX57" s="285"/>
      <c r="BY57" s="285"/>
      <c r="BZ57" s="285"/>
      <c r="CA57" s="285"/>
      <c r="CB57" s="285"/>
      <c r="CC57" s="285"/>
      <c r="CD57" s="285"/>
      <c r="CE57" s="285"/>
      <c r="CF57" s="285"/>
      <c r="CG57" s="285"/>
      <c r="CH57" s="285"/>
      <c r="CI57" s="285"/>
      <c r="CJ57" s="285"/>
      <c r="CK57" s="285"/>
      <c r="CL57" s="280"/>
    </row>
    <row r="58" spans="1:90" ht="4.5" customHeight="1">
      <c r="A58" s="280"/>
      <c r="B58" s="306" t="s">
        <v>96</v>
      </c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  <c r="BB58" s="285"/>
      <c r="BC58" s="285"/>
      <c r="BD58" s="285"/>
      <c r="BE58" s="285"/>
      <c r="BF58" s="285"/>
      <c r="BG58" s="285"/>
      <c r="BH58" s="285"/>
      <c r="BI58" s="285"/>
      <c r="BJ58" s="285"/>
      <c r="BK58" s="285"/>
      <c r="BL58" s="285"/>
      <c r="BM58" s="285"/>
      <c r="BN58" s="285"/>
      <c r="BO58" s="285"/>
      <c r="BP58" s="285"/>
      <c r="BQ58" s="285"/>
      <c r="BR58" s="285"/>
      <c r="BS58" s="285"/>
      <c r="BT58" s="285"/>
      <c r="BU58" s="285"/>
      <c r="BV58" s="285"/>
      <c r="BW58" s="285"/>
      <c r="BX58" s="285"/>
      <c r="BY58" s="285"/>
      <c r="BZ58" s="285"/>
      <c r="CA58" s="285"/>
      <c r="CB58" s="285"/>
      <c r="CC58" s="285"/>
      <c r="CD58" s="285"/>
      <c r="CE58" s="285"/>
      <c r="CF58" s="285"/>
      <c r="CG58" s="285"/>
      <c r="CH58" s="285"/>
      <c r="CI58" s="285"/>
      <c r="CJ58" s="285"/>
      <c r="CK58" s="285"/>
      <c r="CL58" s="280"/>
    </row>
    <row r="59" spans="1:90" ht="4.5" customHeight="1">
      <c r="A59" s="280"/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  <c r="AK59" s="305" t="s">
        <v>81</v>
      </c>
      <c r="AL59" s="305"/>
      <c r="AM59" s="305"/>
      <c r="AN59" s="305"/>
      <c r="AO59" s="305"/>
      <c r="AP59" s="307"/>
      <c r="AQ59" s="294"/>
      <c r="AR59" s="295"/>
      <c r="AS59" s="296"/>
      <c r="AT59" s="294"/>
      <c r="AU59" s="295"/>
      <c r="AV59" s="296"/>
      <c r="AW59" s="294"/>
      <c r="AX59" s="295"/>
      <c r="AY59" s="296"/>
      <c r="AZ59" s="294"/>
      <c r="BA59" s="295"/>
      <c r="BB59" s="296"/>
      <c r="BC59" s="294"/>
      <c r="BD59" s="295"/>
      <c r="BE59" s="296"/>
      <c r="BF59" s="294"/>
      <c r="BG59" s="295"/>
      <c r="BH59" s="296"/>
      <c r="BI59" s="294"/>
      <c r="BJ59" s="296"/>
      <c r="BK59" s="294"/>
      <c r="BL59" s="296"/>
      <c r="BM59" s="294"/>
      <c r="BN59" s="296"/>
      <c r="BO59" s="303"/>
      <c r="BP59" s="189"/>
      <c r="BQ59" s="189"/>
      <c r="BR59" s="304"/>
      <c r="BS59" s="294"/>
      <c r="BT59" s="296"/>
      <c r="BU59" s="294"/>
      <c r="BV59" s="296"/>
      <c r="BW59" s="294"/>
      <c r="BX59" s="296"/>
      <c r="BY59" s="294"/>
      <c r="BZ59" s="296"/>
      <c r="CA59" s="294"/>
      <c r="CB59" s="296"/>
      <c r="CC59" s="294"/>
      <c r="CD59" s="296"/>
      <c r="CE59" s="294"/>
      <c r="CF59" s="296"/>
      <c r="CG59" s="294"/>
      <c r="CH59" s="296"/>
      <c r="CI59" s="294"/>
      <c r="CJ59" s="295"/>
      <c r="CK59" s="296"/>
      <c r="CL59" s="280"/>
    </row>
    <row r="60" spans="1:90" ht="8.25" customHeight="1">
      <c r="A60" s="280"/>
      <c r="B60" s="306" t="s">
        <v>89</v>
      </c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5"/>
      <c r="AL60" s="305"/>
      <c r="AM60" s="305"/>
      <c r="AN60" s="305"/>
      <c r="AO60" s="305"/>
      <c r="AP60" s="307"/>
      <c r="AQ60" s="297"/>
      <c r="AR60" s="298"/>
      <c r="AS60" s="299"/>
      <c r="AT60" s="297"/>
      <c r="AU60" s="298"/>
      <c r="AV60" s="299"/>
      <c r="AW60" s="297"/>
      <c r="AX60" s="298"/>
      <c r="AY60" s="299"/>
      <c r="AZ60" s="297"/>
      <c r="BA60" s="298"/>
      <c r="BB60" s="299"/>
      <c r="BC60" s="297"/>
      <c r="BD60" s="298"/>
      <c r="BE60" s="299"/>
      <c r="BF60" s="297"/>
      <c r="BG60" s="298"/>
      <c r="BH60" s="299"/>
      <c r="BI60" s="297"/>
      <c r="BJ60" s="299"/>
      <c r="BK60" s="297"/>
      <c r="BL60" s="299"/>
      <c r="BM60" s="297"/>
      <c r="BN60" s="299"/>
      <c r="BO60" s="303"/>
      <c r="BP60" s="189"/>
      <c r="BQ60" s="189"/>
      <c r="BR60" s="304"/>
      <c r="BS60" s="297"/>
      <c r="BT60" s="299"/>
      <c r="BU60" s="297"/>
      <c r="BV60" s="299"/>
      <c r="BW60" s="297"/>
      <c r="BX60" s="299"/>
      <c r="BY60" s="297"/>
      <c r="BZ60" s="299"/>
      <c r="CA60" s="297"/>
      <c r="CB60" s="299"/>
      <c r="CC60" s="297"/>
      <c r="CD60" s="299"/>
      <c r="CE60" s="297"/>
      <c r="CF60" s="299"/>
      <c r="CG60" s="297"/>
      <c r="CH60" s="299"/>
      <c r="CI60" s="297"/>
      <c r="CJ60" s="298"/>
      <c r="CK60" s="299"/>
      <c r="CL60" s="280"/>
    </row>
    <row r="61" spans="1:90" ht="4.5" customHeight="1">
      <c r="A61" s="280"/>
      <c r="B61" s="306" t="s">
        <v>90</v>
      </c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306"/>
      <c r="AF61" s="306"/>
      <c r="AG61" s="306"/>
      <c r="AH61" s="306"/>
      <c r="AI61" s="306"/>
      <c r="AJ61" s="306"/>
      <c r="AK61" s="305"/>
      <c r="AL61" s="305"/>
      <c r="AM61" s="305"/>
      <c r="AN61" s="305"/>
      <c r="AO61" s="305"/>
      <c r="AP61" s="307"/>
      <c r="AQ61" s="300"/>
      <c r="AR61" s="301"/>
      <c r="AS61" s="302"/>
      <c r="AT61" s="300"/>
      <c r="AU61" s="301"/>
      <c r="AV61" s="302"/>
      <c r="AW61" s="300"/>
      <c r="AX61" s="301"/>
      <c r="AY61" s="302"/>
      <c r="AZ61" s="300"/>
      <c r="BA61" s="301"/>
      <c r="BB61" s="302"/>
      <c r="BC61" s="300"/>
      <c r="BD61" s="301"/>
      <c r="BE61" s="302"/>
      <c r="BF61" s="300"/>
      <c r="BG61" s="301"/>
      <c r="BH61" s="302"/>
      <c r="BI61" s="300"/>
      <c r="BJ61" s="302"/>
      <c r="BK61" s="300"/>
      <c r="BL61" s="302"/>
      <c r="BM61" s="300"/>
      <c r="BN61" s="302"/>
      <c r="BO61" s="303"/>
      <c r="BP61" s="189"/>
      <c r="BQ61" s="189"/>
      <c r="BR61" s="304"/>
      <c r="BS61" s="300"/>
      <c r="BT61" s="302"/>
      <c r="BU61" s="300"/>
      <c r="BV61" s="302"/>
      <c r="BW61" s="300"/>
      <c r="BX61" s="302"/>
      <c r="BY61" s="300"/>
      <c r="BZ61" s="302"/>
      <c r="CA61" s="300"/>
      <c r="CB61" s="302"/>
      <c r="CC61" s="300"/>
      <c r="CD61" s="302"/>
      <c r="CE61" s="300"/>
      <c r="CF61" s="302"/>
      <c r="CG61" s="300"/>
      <c r="CH61" s="302"/>
      <c r="CI61" s="300"/>
      <c r="CJ61" s="301"/>
      <c r="CK61" s="302"/>
      <c r="CL61" s="280"/>
    </row>
    <row r="62" spans="1:90" ht="4.5" customHeight="1">
      <c r="A62" s="280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6"/>
      <c r="AJ62" s="306"/>
      <c r="AK62" s="305"/>
      <c r="AL62" s="305"/>
      <c r="AM62" s="305"/>
      <c r="AN62" s="305"/>
      <c r="AO62" s="305"/>
      <c r="AP62" s="305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80"/>
      <c r="BP62" s="280"/>
      <c r="BQ62" s="280"/>
      <c r="BR62" s="280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80"/>
    </row>
    <row r="63" spans="1:90" ht="9" customHeight="1">
      <c r="A63" s="280"/>
      <c r="B63" s="306" t="s">
        <v>107</v>
      </c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6"/>
      <c r="AK63" s="305"/>
      <c r="AL63" s="305"/>
      <c r="AM63" s="305"/>
      <c r="AN63" s="305"/>
      <c r="AO63" s="305"/>
      <c r="AP63" s="305"/>
      <c r="AQ63" s="280"/>
      <c r="AR63" s="280"/>
      <c r="AS63" s="280"/>
      <c r="AT63" s="280"/>
      <c r="AU63" s="280"/>
      <c r="AV63" s="280"/>
      <c r="AW63" s="280"/>
      <c r="AX63" s="280"/>
      <c r="AY63" s="280"/>
      <c r="AZ63" s="280"/>
      <c r="BA63" s="280"/>
      <c r="BB63" s="280"/>
      <c r="BC63" s="280"/>
      <c r="BD63" s="280"/>
      <c r="BE63" s="280"/>
      <c r="BF63" s="280"/>
      <c r="BG63" s="280"/>
      <c r="BH63" s="280"/>
      <c r="BI63" s="280"/>
      <c r="BJ63" s="280"/>
      <c r="BK63" s="280"/>
      <c r="BL63" s="280"/>
      <c r="BM63" s="280"/>
      <c r="BN63" s="280"/>
      <c r="BO63" s="280"/>
      <c r="BP63" s="280"/>
      <c r="BQ63" s="280"/>
      <c r="BR63" s="280"/>
      <c r="BS63" s="280"/>
      <c r="BT63" s="280"/>
      <c r="BU63" s="280"/>
      <c r="BV63" s="280"/>
      <c r="BW63" s="280"/>
      <c r="BX63" s="280"/>
      <c r="BY63" s="280"/>
      <c r="BZ63" s="280"/>
      <c r="CA63" s="280"/>
      <c r="CB63" s="280"/>
      <c r="CC63" s="280"/>
      <c r="CD63" s="280"/>
      <c r="CE63" s="280"/>
      <c r="CF63" s="280"/>
      <c r="CG63" s="280"/>
      <c r="CH63" s="280"/>
      <c r="CI63" s="285"/>
      <c r="CJ63" s="285"/>
      <c r="CK63" s="285"/>
      <c r="CL63" s="280"/>
    </row>
    <row r="64" spans="1:90" ht="7.5" customHeight="1">
      <c r="A64" s="280"/>
      <c r="B64" s="280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0"/>
      <c r="AD64" s="280"/>
      <c r="AE64" s="280"/>
      <c r="AF64" s="280"/>
      <c r="AG64" s="280"/>
      <c r="AH64" s="280"/>
      <c r="AI64" s="280"/>
      <c r="AJ64" s="280"/>
      <c r="AK64" s="305"/>
      <c r="AL64" s="305"/>
      <c r="AM64" s="305"/>
      <c r="AN64" s="305"/>
      <c r="AO64" s="305"/>
      <c r="AP64" s="305"/>
      <c r="AQ64" s="280"/>
      <c r="AR64" s="280"/>
      <c r="AS64" s="280"/>
      <c r="AT64" s="280"/>
      <c r="AU64" s="280"/>
      <c r="AV64" s="280"/>
      <c r="AW64" s="280"/>
      <c r="AX64" s="280"/>
      <c r="AY64" s="280"/>
      <c r="AZ64" s="280"/>
      <c r="BA64" s="280"/>
      <c r="BB64" s="280"/>
      <c r="BC64" s="280"/>
      <c r="BD64" s="280"/>
      <c r="BE64" s="280"/>
      <c r="BF64" s="280"/>
      <c r="BG64" s="280"/>
      <c r="BH64" s="280"/>
      <c r="BI64" s="280"/>
      <c r="BJ64" s="280"/>
      <c r="BK64" s="280"/>
      <c r="BL64" s="280"/>
      <c r="BM64" s="280"/>
      <c r="BN64" s="280"/>
      <c r="BO64" s="280"/>
      <c r="BP64" s="280"/>
      <c r="BQ64" s="280"/>
      <c r="BR64" s="280"/>
      <c r="BS64" s="280"/>
      <c r="BT64" s="280"/>
      <c r="BU64" s="280"/>
      <c r="BV64" s="280"/>
      <c r="BW64" s="280"/>
      <c r="BX64" s="280"/>
      <c r="BY64" s="280"/>
      <c r="BZ64" s="280"/>
      <c r="CA64" s="280"/>
      <c r="CB64" s="280"/>
      <c r="CC64" s="280"/>
      <c r="CD64" s="280"/>
      <c r="CE64" s="280"/>
      <c r="CF64" s="280"/>
      <c r="CG64" s="280"/>
      <c r="CH64" s="280"/>
      <c r="CI64" s="285"/>
      <c r="CJ64" s="285"/>
      <c r="CK64" s="285"/>
      <c r="CL64" s="280"/>
    </row>
    <row r="65" spans="1:90" ht="4.5" customHeight="1">
      <c r="A65" s="280"/>
      <c r="B65" s="306" t="s">
        <v>91</v>
      </c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06"/>
      <c r="AI65" s="306"/>
      <c r="AJ65" s="306"/>
      <c r="AK65" s="305"/>
      <c r="AL65" s="305"/>
      <c r="AM65" s="305"/>
      <c r="AN65" s="305"/>
      <c r="AO65" s="305"/>
      <c r="AP65" s="305"/>
      <c r="AQ65" s="293"/>
      <c r="AR65" s="293"/>
      <c r="AS65" s="293"/>
      <c r="AT65" s="293"/>
      <c r="AU65" s="293"/>
      <c r="AV65" s="293"/>
      <c r="AW65" s="293"/>
      <c r="AX65" s="293"/>
      <c r="AY65" s="293"/>
      <c r="AZ65" s="293"/>
      <c r="BA65" s="293"/>
      <c r="BB65" s="293"/>
      <c r="BC65" s="293"/>
      <c r="BD65" s="293"/>
      <c r="BE65" s="293"/>
      <c r="BF65" s="293"/>
      <c r="BG65" s="293"/>
      <c r="BH65" s="293"/>
      <c r="BI65" s="293"/>
      <c r="BJ65" s="293"/>
      <c r="BK65" s="293"/>
      <c r="BL65" s="293"/>
      <c r="BM65" s="293"/>
      <c r="BN65" s="293"/>
      <c r="BO65" s="280"/>
      <c r="BP65" s="280"/>
      <c r="BQ65" s="280"/>
      <c r="BR65" s="280"/>
      <c r="BS65" s="293"/>
      <c r="BT65" s="293"/>
      <c r="BU65" s="293"/>
      <c r="BV65" s="293"/>
      <c r="BW65" s="293"/>
      <c r="BX65" s="293"/>
      <c r="BY65" s="293"/>
      <c r="BZ65" s="293"/>
      <c r="CA65" s="293"/>
      <c r="CB65" s="293"/>
      <c r="CC65" s="293"/>
      <c r="CD65" s="293"/>
      <c r="CE65" s="293"/>
      <c r="CF65" s="293"/>
      <c r="CG65" s="293"/>
      <c r="CH65" s="293"/>
      <c r="CI65" s="293"/>
      <c r="CJ65" s="293"/>
      <c r="CK65" s="293"/>
      <c r="CL65" s="280"/>
    </row>
    <row r="66" spans="1:90" ht="4.5" customHeight="1">
      <c r="A66" s="280"/>
      <c r="B66" s="306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  <c r="AA66" s="306"/>
      <c r="AB66" s="306"/>
      <c r="AC66" s="306"/>
      <c r="AD66" s="306"/>
      <c r="AE66" s="306"/>
      <c r="AF66" s="306"/>
      <c r="AG66" s="306"/>
      <c r="AH66" s="306"/>
      <c r="AI66" s="306"/>
      <c r="AJ66" s="306"/>
      <c r="AK66" s="305" t="s">
        <v>82</v>
      </c>
      <c r="AL66" s="305"/>
      <c r="AM66" s="305"/>
      <c r="AN66" s="305"/>
      <c r="AO66" s="305"/>
      <c r="AP66" s="307"/>
      <c r="AQ66" s="294"/>
      <c r="AR66" s="295"/>
      <c r="AS66" s="296"/>
      <c r="AT66" s="294"/>
      <c r="AU66" s="295"/>
      <c r="AV66" s="296"/>
      <c r="AW66" s="294"/>
      <c r="AX66" s="295"/>
      <c r="AY66" s="296"/>
      <c r="AZ66" s="294"/>
      <c r="BA66" s="295"/>
      <c r="BB66" s="296"/>
      <c r="BC66" s="294"/>
      <c r="BD66" s="295"/>
      <c r="BE66" s="296"/>
      <c r="BF66" s="294"/>
      <c r="BG66" s="295"/>
      <c r="BH66" s="296"/>
      <c r="BI66" s="294"/>
      <c r="BJ66" s="296"/>
      <c r="BK66" s="294"/>
      <c r="BL66" s="296"/>
      <c r="BM66" s="294"/>
      <c r="BN66" s="296"/>
      <c r="BO66" s="303"/>
      <c r="BP66" s="189"/>
      <c r="BQ66" s="189"/>
      <c r="BR66" s="304"/>
      <c r="BS66" s="294"/>
      <c r="BT66" s="296"/>
      <c r="BU66" s="294"/>
      <c r="BV66" s="296"/>
      <c r="BW66" s="294"/>
      <c r="BX66" s="296"/>
      <c r="BY66" s="294"/>
      <c r="BZ66" s="296"/>
      <c r="CA66" s="294"/>
      <c r="CB66" s="296"/>
      <c r="CC66" s="294"/>
      <c r="CD66" s="296"/>
      <c r="CE66" s="294"/>
      <c r="CF66" s="296"/>
      <c r="CG66" s="294"/>
      <c r="CH66" s="296"/>
      <c r="CI66" s="294"/>
      <c r="CJ66" s="295"/>
      <c r="CK66" s="296"/>
      <c r="CL66" s="280"/>
    </row>
    <row r="67" spans="1:90" ht="8.25" customHeight="1">
      <c r="A67" s="280"/>
      <c r="B67" s="306" t="s">
        <v>92</v>
      </c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  <c r="AA67" s="306"/>
      <c r="AB67" s="306"/>
      <c r="AC67" s="306"/>
      <c r="AD67" s="306"/>
      <c r="AE67" s="306"/>
      <c r="AF67" s="306"/>
      <c r="AG67" s="306"/>
      <c r="AH67" s="306"/>
      <c r="AI67" s="306"/>
      <c r="AJ67" s="306"/>
      <c r="AK67" s="305"/>
      <c r="AL67" s="305"/>
      <c r="AM67" s="305"/>
      <c r="AN67" s="305"/>
      <c r="AO67" s="305"/>
      <c r="AP67" s="307"/>
      <c r="AQ67" s="297"/>
      <c r="AR67" s="298"/>
      <c r="AS67" s="299"/>
      <c r="AT67" s="297"/>
      <c r="AU67" s="298"/>
      <c r="AV67" s="299"/>
      <c r="AW67" s="297"/>
      <c r="AX67" s="298"/>
      <c r="AY67" s="299"/>
      <c r="AZ67" s="297"/>
      <c r="BA67" s="298"/>
      <c r="BB67" s="299"/>
      <c r="BC67" s="297"/>
      <c r="BD67" s="298"/>
      <c r="BE67" s="299"/>
      <c r="BF67" s="297"/>
      <c r="BG67" s="298"/>
      <c r="BH67" s="299"/>
      <c r="BI67" s="297"/>
      <c r="BJ67" s="299"/>
      <c r="BK67" s="297"/>
      <c r="BL67" s="299"/>
      <c r="BM67" s="297"/>
      <c r="BN67" s="299"/>
      <c r="BO67" s="303"/>
      <c r="BP67" s="189"/>
      <c r="BQ67" s="189"/>
      <c r="BR67" s="304"/>
      <c r="BS67" s="297"/>
      <c r="BT67" s="299"/>
      <c r="BU67" s="297"/>
      <c r="BV67" s="299"/>
      <c r="BW67" s="297"/>
      <c r="BX67" s="299"/>
      <c r="BY67" s="297"/>
      <c r="BZ67" s="299"/>
      <c r="CA67" s="297"/>
      <c r="CB67" s="299"/>
      <c r="CC67" s="297"/>
      <c r="CD67" s="299"/>
      <c r="CE67" s="297"/>
      <c r="CF67" s="299"/>
      <c r="CG67" s="297"/>
      <c r="CH67" s="299"/>
      <c r="CI67" s="297"/>
      <c r="CJ67" s="298"/>
      <c r="CK67" s="299"/>
      <c r="CL67" s="280"/>
    </row>
    <row r="68" spans="1:90" ht="4.5" customHeight="1">
      <c r="A68" s="280"/>
      <c r="B68" s="306" t="s">
        <v>93</v>
      </c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  <c r="AA68" s="306"/>
      <c r="AB68" s="306"/>
      <c r="AC68" s="306"/>
      <c r="AD68" s="306"/>
      <c r="AE68" s="306"/>
      <c r="AF68" s="306"/>
      <c r="AG68" s="306"/>
      <c r="AH68" s="306"/>
      <c r="AI68" s="306"/>
      <c r="AJ68" s="306"/>
      <c r="AK68" s="305"/>
      <c r="AL68" s="305"/>
      <c r="AM68" s="305"/>
      <c r="AN68" s="305"/>
      <c r="AO68" s="305"/>
      <c r="AP68" s="307"/>
      <c r="AQ68" s="300"/>
      <c r="AR68" s="301"/>
      <c r="AS68" s="302"/>
      <c r="AT68" s="300"/>
      <c r="AU68" s="301"/>
      <c r="AV68" s="302"/>
      <c r="AW68" s="300"/>
      <c r="AX68" s="301"/>
      <c r="AY68" s="302"/>
      <c r="AZ68" s="300"/>
      <c r="BA68" s="301"/>
      <c r="BB68" s="302"/>
      <c r="BC68" s="300"/>
      <c r="BD68" s="301"/>
      <c r="BE68" s="302"/>
      <c r="BF68" s="300"/>
      <c r="BG68" s="301"/>
      <c r="BH68" s="302"/>
      <c r="BI68" s="300"/>
      <c r="BJ68" s="302"/>
      <c r="BK68" s="300"/>
      <c r="BL68" s="302"/>
      <c r="BM68" s="300"/>
      <c r="BN68" s="302"/>
      <c r="BO68" s="303"/>
      <c r="BP68" s="189"/>
      <c r="BQ68" s="189"/>
      <c r="BR68" s="304"/>
      <c r="BS68" s="300"/>
      <c r="BT68" s="302"/>
      <c r="BU68" s="300"/>
      <c r="BV68" s="302"/>
      <c r="BW68" s="300"/>
      <c r="BX68" s="302"/>
      <c r="BY68" s="300"/>
      <c r="BZ68" s="302"/>
      <c r="CA68" s="300"/>
      <c r="CB68" s="302"/>
      <c r="CC68" s="300"/>
      <c r="CD68" s="302"/>
      <c r="CE68" s="300"/>
      <c r="CF68" s="302"/>
      <c r="CG68" s="300"/>
      <c r="CH68" s="302"/>
      <c r="CI68" s="300"/>
      <c r="CJ68" s="301"/>
      <c r="CK68" s="302"/>
      <c r="CL68" s="280"/>
    </row>
    <row r="69" spans="1:90" ht="4.5" customHeight="1">
      <c r="A69" s="280"/>
      <c r="B69" s="306"/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  <c r="AA69" s="306"/>
      <c r="AB69" s="306"/>
      <c r="AC69" s="306"/>
      <c r="AD69" s="306"/>
      <c r="AE69" s="306"/>
      <c r="AF69" s="306"/>
      <c r="AG69" s="306"/>
      <c r="AH69" s="306"/>
      <c r="AI69" s="306"/>
      <c r="AJ69" s="306"/>
      <c r="AK69" s="305"/>
      <c r="AL69" s="305"/>
      <c r="AM69" s="305"/>
      <c r="AN69" s="305"/>
      <c r="AO69" s="305"/>
      <c r="AP69" s="305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80"/>
      <c r="BP69" s="280"/>
      <c r="BQ69" s="280"/>
      <c r="BR69" s="280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80"/>
    </row>
    <row r="70" spans="1:90" ht="10.5" customHeight="1">
      <c r="A70" s="280"/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  <c r="AI70" s="280"/>
      <c r="AJ70" s="280"/>
      <c r="AK70" s="305"/>
      <c r="AL70" s="305"/>
      <c r="AM70" s="305"/>
      <c r="AN70" s="305"/>
      <c r="AO70" s="305"/>
      <c r="AP70" s="305"/>
      <c r="AQ70" s="285"/>
      <c r="AR70" s="285"/>
      <c r="AS70" s="285"/>
      <c r="AT70" s="285"/>
      <c r="AU70" s="285"/>
      <c r="AV70" s="285"/>
      <c r="AW70" s="285"/>
      <c r="AX70" s="285"/>
      <c r="AY70" s="285"/>
      <c r="AZ70" s="285"/>
      <c r="BA70" s="285"/>
      <c r="BB70" s="285"/>
      <c r="BC70" s="285"/>
      <c r="BD70" s="285"/>
      <c r="BE70" s="285"/>
      <c r="BF70" s="285"/>
      <c r="BG70" s="285"/>
      <c r="BH70" s="285"/>
      <c r="BI70" s="285"/>
      <c r="BJ70" s="285"/>
      <c r="BK70" s="285"/>
      <c r="BL70" s="285"/>
      <c r="BM70" s="285"/>
      <c r="BN70" s="285"/>
      <c r="BO70" s="280"/>
      <c r="BP70" s="280"/>
      <c r="BQ70" s="280"/>
      <c r="BR70" s="280"/>
      <c r="BS70" s="285"/>
      <c r="BT70" s="285"/>
      <c r="BU70" s="285"/>
      <c r="BV70" s="285"/>
      <c r="BW70" s="285"/>
      <c r="BX70" s="285"/>
      <c r="BY70" s="285"/>
      <c r="BZ70" s="285"/>
      <c r="CA70" s="285"/>
      <c r="CB70" s="285"/>
      <c r="CC70" s="285"/>
      <c r="CD70" s="285"/>
      <c r="CE70" s="285"/>
      <c r="CF70" s="285"/>
      <c r="CG70" s="285"/>
      <c r="CH70" s="285"/>
      <c r="CI70" s="285"/>
      <c r="CJ70" s="285"/>
      <c r="CK70" s="285"/>
      <c r="CL70" s="280"/>
    </row>
    <row r="71" spans="1:90" ht="3" customHeight="1">
      <c r="A71" s="280"/>
      <c r="B71" s="306" t="s">
        <v>320</v>
      </c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  <c r="AA71" s="306"/>
      <c r="AB71" s="306"/>
      <c r="AC71" s="306"/>
      <c r="AD71" s="306"/>
      <c r="AE71" s="306"/>
      <c r="AF71" s="306"/>
      <c r="AG71" s="306"/>
      <c r="AH71" s="306"/>
      <c r="AI71" s="306"/>
      <c r="AJ71" s="306"/>
      <c r="AK71" s="305"/>
      <c r="AL71" s="305"/>
      <c r="AM71" s="305"/>
      <c r="AN71" s="305"/>
      <c r="AO71" s="305"/>
      <c r="AP71" s="305"/>
      <c r="AQ71" s="293"/>
      <c r="AR71" s="293"/>
      <c r="AS71" s="293"/>
      <c r="AT71" s="293"/>
      <c r="AU71" s="293"/>
      <c r="AV71" s="293"/>
      <c r="AW71" s="293"/>
      <c r="AX71" s="293"/>
      <c r="AY71" s="293"/>
      <c r="AZ71" s="293"/>
      <c r="BA71" s="293"/>
      <c r="BB71" s="293"/>
      <c r="BC71" s="293"/>
      <c r="BD71" s="293"/>
      <c r="BE71" s="293"/>
      <c r="BF71" s="293"/>
      <c r="BG71" s="293"/>
      <c r="BH71" s="293"/>
      <c r="BI71" s="293"/>
      <c r="BJ71" s="293"/>
      <c r="BK71" s="293"/>
      <c r="BL71" s="293"/>
      <c r="BM71" s="293"/>
      <c r="BN71" s="293"/>
      <c r="BO71" s="280"/>
      <c r="BP71" s="280"/>
      <c r="BQ71" s="280"/>
      <c r="BR71" s="280"/>
      <c r="BS71" s="293"/>
      <c r="BT71" s="293"/>
      <c r="BU71" s="293"/>
      <c r="BV71" s="293"/>
      <c r="BW71" s="293"/>
      <c r="BX71" s="293"/>
      <c r="BY71" s="293"/>
      <c r="BZ71" s="293"/>
      <c r="CA71" s="293"/>
      <c r="CB71" s="293"/>
      <c r="CC71" s="293"/>
      <c r="CD71" s="293"/>
      <c r="CE71" s="293"/>
      <c r="CF71" s="293"/>
      <c r="CG71" s="293"/>
      <c r="CH71" s="293"/>
      <c r="CI71" s="293"/>
      <c r="CJ71" s="293"/>
      <c r="CK71" s="293"/>
      <c r="CL71" s="280"/>
    </row>
    <row r="72" spans="1:90" ht="7.5" customHeight="1">
      <c r="A72" s="280"/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  <c r="AA72" s="306"/>
      <c r="AB72" s="306"/>
      <c r="AC72" s="306"/>
      <c r="AD72" s="306"/>
      <c r="AE72" s="306"/>
      <c r="AF72" s="306"/>
      <c r="AG72" s="306"/>
      <c r="AH72" s="306"/>
      <c r="AI72" s="306"/>
      <c r="AJ72" s="306"/>
      <c r="AK72" s="305" t="s">
        <v>87</v>
      </c>
      <c r="AL72" s="305"/>
      <c r="AM72" s="305"/>
      <c r="AN72" s="305"/>
      <c r="AO72" s="305"/>
      <c r="AP72" s="307"/>
      <c r="AQ72" s="294"/>
      <c r="AR72" s="295"/>
      <c r="AS72" s="296"/>
      <c r="AT72" s="294"/>
      <c r="AU72" s="295"/>
      <c r="AV72" s="296"/>
      <c r="AW72" s="294"/>
      <c r="AX72" s="295"/>
      <c r="AY72" s="296"/>
      <c r="AZ72" s="294"/>
      <c r="BA72" s="295"/>
      <c r="BB72" s="296"/>
      <c r="BC72" s="294"/>
      <c r="BD72" s="295"/>
      <c r="BE72" s="296"/>
      <c r="BF72" s="294"/>
      <c r="BG72" s="295"/>
      <c r="BH72" s="296"/>
      <c r="BI72" s="294"/>
      <c r="BJ72" s="296"/>
      <c r="BK72" s="294"/>
      <c r="BL72" s="296"/>
      <c r="BM72" s="294"/>
      <c r="BN72" s="296"/>
      <c r="BO72" s="303"/>
      <c r="BP72" s="189"/>
      <c r="BQ72" s="189"/>
      <c r="BR72" s="304"/>
      <c r="BS72" s="294"/>
      <c r="BT72" s="296"/>
      <c r="BU72" s="294"/>
      <c r="BV72" s="296"/>
      <c r="BW72" s="294"/>
      <c r="BX72" s="296"/>
      <c r="BY72" s="294"/>
      <c r="BZ72" s="296"/>
      <c r="CA72" s="294"/>
      <c r="CB72" s="296"/>
      <c r="CC72" s="294"/>
      <c r="CD72" s="296"/>
      <c r="CE72" s="294"/>
      <c r="CF72" s="296"/>
      <c r="CG72" s="294"/>
      <c r="CH72" s="296"/>
      <c r="CI72" s="294"/>
      <c r="CJ72" s="295"/>
      <c r="CK72" s="296"/>
      <c r="CL72" s="280"/>
    </row>
    <row r="73" spans="1:90" ht="9.75" customHeight="1">
      <c r="A73" s="280"/>
      <c r="B73" s="306" t="s">
        <v>94</v>
      </c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  <c r="AA73" s="306"/>
      <c r="AB73" s="306"/>
      <c r="AC73" s="306"/>
      <c r="AD73" s="306"/>
      <c r="AE73" s="306"/>
      <c r="AF73" s="306"/>
      <c r="AG73" s="306"/>
      <c r="AH73" s="306"/>
      <c r="AI73" s="306"/>
      <c r="AJ73" s="306"/>
      <c r="AK73" s="305"/>
      <c r="AL73" s="305"/>
      <c r="AM73" s="305"/>
      <c r="AN73" s="305"/>
      <c r="AO73" s="305"/>
      <c r="AP73" s="307"/>
      <c r="AQ73" s="300"/>
      <c r="AR73" s="301"/>
      <c r="AS73" s="302"/>
      <c r="AT73" s="300"/>
      <c r="AU73" s="301"/>
      <c r="AV73" s="302"/>
      <c r="AW73" s="300"/>
      <c r="AX73" s="301"/>
      <c r="AY73" s="302"/>
      <c r="AZ73" s="300"/>
      <c r="BA73" s="301"/>
      <c r="BB73" s="302"/>
      <c r="BC73" s="300"/>
      <c r="BD73" s="301"/>
      <c r="BE73" s="302"/>
      <c r="BF73" s="300"/>
      <c r="BG73" s="301"/>
      <c r="BH73" s="302"/>
      <c r="BI73" s="300"/>
      <c r="BJ73" s="302"/>
      <c r="BK73" s="300"/>
      <c r="BL73" s="302"/>
      <c r="BM73" s="300"/>
      <c r="BN73" s="302"/>
      <c r="BO73" s="303"/>
      <c r="BP73" s="189"/>
      <c r="BQ73" s="189"/>
      <c r="BR73" s="304"/>
      <c r="BS73" s="300"/>
      <c r="BT73" s="302"/>
      <c r="BU73" s="300"/>
      <c r="BV73" s="302"/>
      <c r="BW73" s="300"/>
      <c r="BX73" s="302"/>
      <c r="BY73" s="300"/>
      <c r="BZ73" s="302"/>
      <c r="CA73" s="300"/>
      <c r="CB73" s="302"/>
      <c r="CC73" s="300"/>
      <c r="CD73" s="302"/>
      <c r="CE73" s="300"/>
      <c r="CF73" s="302"/>
      <c r="CG73" s="300"/>
      <c r="CH73" s="302"/>
      <c r="CI73" s="300"/>
      <c r="CJ73" s="301"/>
      <c r="CK73" s="302"/>
      <c r="CL73" s="280"/>
    </row>
    <row r="74" spans="1:90" ht="4.5" customHeight="1">
      <c r="A74" s="280"/>
      <c r="B74" s="280"/>
      <c r="C74" s="280"/>
      <c r="D74" s="280"/>
      <c r="E74" s="280"/>
      <c r="F74" s="280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  <c r="AK74" s="280"/>
      <c r="AL74" s="280"/>
      <c r="AM74" s="280"/>
      <c r="AN74" s="280"/>
      <c r="AO74" s="280"/>
      <c r="AP74" s="280"/>
      <c r="AQ74" s="280"/>
      <c r="AR74" s="280"/>
      <c r="AS74" s="280"/>
      <c r="AT74" s="280"/>
      <c r="AU74" s="280"/>
      <c r="AV74" s="280"/>
      <c r="AW74" s="280"/>
      <c r="AX74" s="280"/>
      <c r="AY74" s="280"/>
      <c r="AZ74" s="280"/>
      <c r="BA74" s="280"/>
      <c r="BB74" s="280"/>
      <c r="BC74" s="280"/>
      <c r="BD74" s="280"/>
      <c r="BE74" s="280"/>
      <c r="BF74" s="280"/>
      <c r="BG74" s="280"/>
      <c r="BH74" s="280"/>
      <c r="BI74" s="280"/>
      <c r="BJ74" s="280"/>
      <c r="BK74" s="280"/>
      <c r="BL74" s="280"/>
      <c r="BM74" s="280"/>
      <c r="BN74" s="280"/>
      <c r="BO74" s="280"/>
      <c r="BP74" s="280"/>
      <c r="BQ74" s="280"/>
      <c r="BR74" s="280"/>
      <c r="BS74" s="280"/>
      <c r="BT74" s="280"/>
      <c r="BU74" s="280"/>
      <c r="BV74" s="280"/>
      <c r="BW74" s="280"/>
      <c r="BX74" s="280"/>
      <c r="BY74" s="280"/>
      <c r="BZ74" s="280"/>
      <c r="CA74" s="280"/>
      <c r="CB74" s="280"/>
      <c r="CC74" s="280"/>
      <c r="CD74" s="280"/>
      <c r="CE74" s="280"/>
      <c r="CF74" s="280"/>
      <c r="CG74" s="280"/>
      <c r="CH74" s="280"/>
      <c r="CI74" s="280"/>
      <c r="CJ74" s="280"/>
      <c r="CK74" s="280"/>
      <c r="CL74" s="280"/>
    </row>
    <row r="75" spans="1:90" ht="9.75" customHeight="1">
      <c r="A75" s="280"/>
      <c r="B75" s="309"/>
      <c r="C75" s="309"/>
      <c r="D75" s="309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309"/>
      <c r="AA75" s="309"/>
      <c r="AB75" s="309"/>
      <c r="AC75" s="309"/>
      <c r="AD75" s="309"/>
      <c r="AE75" s="309"/>
      <c r="AF75" s="309"/>
      <c r="AG75" s="309"/>
      <c r="AH75" s="309"/>
      <c r="AI75" s="309"/>
      <c r="AJ75" s="309"/>
      <c r="AK75" s="309"/>
      <c r="AL75" s="309"/>
      <c r="AM75" s="309"/>
      <c r="AN75" s="309"/>
      <c r="AO75" s="309"/>
      <c r="AP75" s="309"/>
      <c r="AQ75" s="309"/>
      <c r="AR75" s="286" t="s">
        <v>79</v>
      </c>
      <c r="AS75" s="286"/>
      <c r="AT75" s="286"/>
      <c r="AU75" s="286"/>
      <c r="AV75" s="286"/>
      <c r="AW75" s="286"/>
      <c r="AX75" s="286"/>
      <c r="AY75" s="286"/>
      <c r="AZ75" s="286"/>
      <c r="BA75" s="286"/>
      <c r="BB75" s="286"/>
      <c r="BC75" s="286"/>
      <c r="BD75" s="286"/>
      <c r="BE75" s="286"/>
      <c r="BF75" s="286"/>
      <c r="BG75" s="286"/>
      <c r="BH75" s="286"/>
      <c r="BI75" s="286"/>
      <c r="BJ75" s="286"/>
      <c r="BK75" s="286"/>
      <c r="BL75" s="286"/>
      <c r="BM75" s="286"/>
      <c r="BN75" s="286"/>
      <c r="BO75" s="286"/>
      <c r="BP75" s="313"/>
      <c r="BQ75" s="313"/>
      <c r="BR75" s="313"/>
      <c r="BS75" s="313"/>
      <c r="BT75" s="313"/>
      <c r="BU75" s="313"/>
      <c r="BV75" s="313"/>
      <c r="BW75" s="313"/>
      <c r="BX75" s="313"/>
      <c r="BY75" s="313"/>
      <c r="BZ75" s="313"/>
      <c r="CA75" s="313"/>
      <c r="CB75" s="313"/>
      <c r="CC75" s="313"/>
      <c r="CD75" s="313"/>
      <c r="CE75" s="313"/>
      <c r="CF75" s="313"/>
      <c r="CG75" s="313"/>
      <c r="CH75" s="313"/>
      <c r="CI75" s="313"/>
      <c r="CJ75" s="313"/>
      <c r="CK75" s="313"/>
      <c r="CL75" s="313"/>
    </row>
    <row r="76" spans="1:90" ht="9.75" customHeight="1">
      <c r="A76" s="280"/>
      <c r="B76" s="282" t="s">
        <v>85</v>
      </c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4"/>
      <c r="AJ76" s="282" t="s">
        <v>80</v>
      </c>
      <c r="AK76" s="283"/>
      <c r="AL76" s="283"/>
      <c r="AM76" s="283"/>
      <c r="AN76" s="283"/>
      <c r="AO76" s="283"/>
      <c r="AP76" s="283"/>
      <c r="AQ76" s="284"/>
      <c r="AR76" s="282" t="s">
        <v>15</v>
      </c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4"/>
      <c r="BP76" s="313"/>
      <c r="BQ76" s="313"/>
      <c r="BR76" s="313"/>
      <c r="BS76" s="313"/>
      <c r="BT76" s="313"/>
      <c r="BU76" s="313"/>
      <c r="BV76" s="313"/>
      <c r="BW76" s="313"/>
      <c r="BX76" s="313"/>
      <c r="BY76" s="313"/>
      <c r="BZ76" s="313"/>
      <c r="CA76" s="313"/>
      <c r="CB76" s="313"/>
      <c r="CC76" s="313"/>
      <c r="CD76" s="313"/>
      <c r="CE76" s="313"/>
      <c r="CF76" s="313"/>
      <c r="CG76" s="313"/>
      <c r="CH76" s="313"/>
      <c r="CI76" s="313"/>
      <c r="CJ76" s="313"/>
      <c r="CK76" s="313"/>
      <c r="CL76" s="313"/>
    </row>
    <row r="77" spans="1:90" ht="9.75" customHeight="1">
      <c r="A77" s="280"/>
      <c r="B77" s="282" t="s">
        <v>10</v>
      </c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4"/>
      <c r="AJ77" s="282" t="s">
        <v>11</v>
      </c>
      <c r="AK77" s="283"/>
      <c r="AL77" s="283"/>
      <c r="AM77" s="283"/>
      <c r="AN77" s="283"/>
      <c r="AO77" s="283"/>
      <c r="AP77" s="283"/>
      <c r="AQ77" s="284"/>
      <c r="AR77" s="282" t="s">
        <v>12</v>
      </c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4"/>
      <c r="BP77" s="313"/>
      <c r="BQ77" s="313"/>
      <c r="BR77" s="313"/>
      <c r="BS77" s="313"/>
      <c r="BT77" s="313"/>
      <c r="BU77" s="313"/>
      <c r="BV77" s="313"/>
      <c r="BW77" s="313"/>
      <c r="BX77" s="313"/>
      <c r="BY77" s="313"/>
      <c r="BZ77" s="313"/>
      <c r="CA77" s="313"/>
      <c r="CB77" s="313"/>
      <c r="CC77" s="313"/>
      <c r="CD77" s="313"/>
      <c r="CE77" s="313"/>
      <c r="CF77" s="313"/>
      <c r="CG77" s="313"/>
      <c r="CH77" s="313"/>
      <c r="CI77" s="313"/>
      <c r="CJ77" s="313"/>
      <c r="CK77" s="313"/>
      <c r="CL77" s="313"/>
    </row>
    <row r="78" spans="1:90" ht="8.25" customHeight="1">
      <c r="A78" s="280"/>
      <c r="B78" s="281"/>
      <c r="C78" s="281"/>
      <c r="D78" s="281"/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81"/>
      <c r="AA78" s="281"/>
      <c r="AB78" s="281"/>
      <c r="AC78" s="281"/>
      <c r="AD78" s="281"/>
      <c r="AE78" s="281"/>
      <c r="AF78" s="281"/>
      <c r="AG78" s="281"/>
      <c r="AH78" s="281"/>
      <c r="AI78" s="281"/>
      <c r="AJ78" s="281"/>
      <c r="AK78" s="281"/>
      <c r="AL78" s="281"/>
      <c r="AM78" s="281"/>
      <c r="AN78" s="281"/>
      <c r="AO78" s="281"/>
      <c r="AP78" s="281"/>
      <c r="AQ78" s="281"/>
      <c r="AR78" s="285"/>
      <c r="AS78" s="285"/>
      <c r="AT78" s="285"/>
      <c r="AU78" s="285"/>
      <c r="AV78" s="285"/>
      <c r="AW78" s="285"/>
      <c r="AX78" s="285"/>
      <c r="AY78" s="285"/>
      <c r="AZ78" s="285"/>
      <c r="BA78" s="285"/>
      <c r="BB78" s="285"/>
      <c r="BC78" s="285"/>
      <c r="BD78" s="285"/>
      <c r="BE78" s="285"/>
      <c r="BF78" s="285"/>
      <c r="BG78" s="285"/>
      <c r="BH78" s="285"/>
      <c r="BI78" s="285"/>
      <c r="BJ78" s="285"/>
      <c r="BK78" s="285"/>
      <c r="BL78" s="285"/>
      <c r="BM78" s="285"/>
      <c r="BN78" s="285"/>
      <c r="BO78" s="313"/>
      <c r="BP78" s="313"/>
      <c r="BQ78" s="313"/>
      <c r="BR78" s="313"/>
      <c r="BS78" s="313"/>
      <c r="BT78" s="313"/>
      <c r="BU78" s="313"/>
      <c r="BV78" s="313"/>
      <c r="BW78" s="313"/>
      <c r="BX78" s="313"/>
      <c r="BY78" s="313"/>
      <c r="BZ78" s="313"/>
      <c r="CA78" s="313"/>
      <c r="CB78" s="313"/>
      <c r="CC78" s="313"/>
      <c r="CD78" s="313"/>
      <c r="CE78" s="313"/>
      <c r="CF78" s="313"/>
      <c r="CG78" s="313"/>
      <c r="CH78" s="313"/>
      <c r="CI78" s="313"/>
      <c r="CJ78" s="313"/>
      <c r="CK78" s="313"/>
      <c r="CL78" s="313"/>
    </row>
    <row r="79" spans="1:90" ht="4.5" customHeight="1">
      <c r="A79" s="280"/>
      <c r="B79" s="312" t="s">
        <v>99</v>
      </c>
      <c r="C79" s="306"/>
      <c r="D79" s="306"/>
      <c r="E79" s="306"/>
      <c r="F79" s="306"/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306"/>
      <c r="R79" s="306"/>
      <c r="S79" s="306"/>
      <c r="T79" s="306"/>
      <c r="U79" s="306"/>
      <c r="V79" s="306"/>
      <c r="W79" s="306"/>
      <c r="X79" s="306"/>
      <c r="Y79" s="306"/>
      <c r="Z79" s="306"/>
      <c r="AA79" s="306"/>
      <c r="AB79" s="306"/>
      <c r="AC79" s="306"/>
      <c r="AD79" s="306"/>
      <c r="AE79" s="306"/>
      <c r="AF79" s="306"/>
      <c r="AG79" s="306"/>
      <c r="AH79" s="306"/>
      <c r="AI79" s="306"/>
      <c r="AJ79" s="306"/>
      <c r="AK79" s="280"/>
      <c r="AL79" s="280"/>
      <c r="AM79" s="280"/>
      <c r="AN79" s="280"/>
      <c r="AO79" s="280"/>
      <c r="AP79" s="280"/>
      <c r="AQ79" s="280"/>
      <c r="AR79" s="280"/>
      <c r="AS79" s="280"/>
      <c r="AT79" s="280"/>
      <c r="AU79" s="280"/>
      <c r="AV79" s="280"/>
      <c r="AW79" s="280"/>
      <c r="AX79" s="280"/>
      <c r="AY79" s="280"/>
      <c r="AZ79" s="280"/>
      <c r="BA79" s="280"/>
      <c r="BB79" s="280"/>
      <c r="BC79" s="280"/>
      <c r="BD79" s="280"/>
      <c r="BE79" s="280"/>
      <c r="BF79" s="280"/>
      <c r="BG79" s="280"/>
      <c r="BH79" s="280"/>
      <c r="BI79" s="280"/>
      <c r="BJ79" s="280"/>
      <c r="BK79" s="280"/>
      <c r="BL79" s="280"/>
      <c r="BM79" s="280"/>
      <c r="BN79" s="280"/>
      <c r="BO79" s="313"/>
      <c r="BP79" s="313"/>
      <c r="BQ79" s="313"/>
      <c r="BR79" s="313"/>
      <c r="BS79" s="313"/>
      <c r="BT79" s="313"/>
      <c r="BU79" s="313"/>
      <c r="BV79" s="313"/>
      <c r="BW79" s="313"/>
      <c r="BX79" s="313"/>
      <c r="BY79" s="313"/>
      <c r="BZ79" s="313"/>
      <c r="CA79" s="313"/>
      <c r="CB79" s="313"/>
      <c r="CC79" s="313"/>
      <c r="CD79" s="313"/>
      <c r="CE79" s="313"/>
      <c r="CF79" s="313"/>
      <c r="CG79" s="313"/>
      <c r="CH79" s="313"/>
      <c r="CI79" s="313"/>
      <c r="CJ79" s="313"/>
      <c r="CK79" s="313"/>
      <c r="CL79" s="313"/>
    </row>
    <row r="80" spans="1:90" ht="4.5" customHeight="1">
      <c r="A80" s="280"/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  <c r="Y80" s="306"/>
      <c r="Z80" s="306"/>
      <c r="AA80" s="306"/>
      <c r="AB80" s="306"/>
      <c r="AC80" s="306"/>
      <c r="AD80" s="306"/>
      <c r="AE80" s="306"/>
      <c r="AF80" s="306"/>
      <c r="AG80" s="306"/>
      <c r="AH80" s="306"/>
      <c r="AI80" s="306"/>
      <c r="AJ80" s="306"/>
      <c r="AK80" s="305" t="s">
        <v>88</v>
      </c>
      <c r="AL80" s="305"/>
      <c r="AM80" s="305"/>
      <c r="AN80" s="305"/>
      <c r="AO80" s="305"/>
      <c r="AP80" s="307"/>
      <c r="AQ80" s="294"/>
      <c r="AR80" s="295"/>
      <c r="AS80" s="296"/>
      <c r="AT80" s="294"/>
      <c r="AU80" s="295"/>
      <c r="AV80" s="296"/>
      <c r="AW80" s="294"/>
      <c r="AX80" s="295"/>
      <c r="AY80" s="296"/>
      <c r="AZ80" s="294"/>
      <c r="BA80" s="295"/>
      <c r="BB80" s="296"/>
      <c r="BC80" s="294"/>
      <c r="BD80" s="295"/>
      <c r="BE80" s="296"/>
      <c r="BF80" s="294"/>
      <c r="BG80" s="295"/>
      <c r="BH80" s="296"/>
      <c r="BI80" s="294"/>
      <c r="BJ80" s="296"/>
      <c r="BK80" s="294"/>
      <c r="BL80" s="296"/>
      <c r="BM80" s="294"/>
      <c r="BN80" s="296"/>
      <c r="BO80" s="313"/>
      <c r="BP80" s="313"/>
      <c r="BQ80" s="313"/>
      <c r="BR80" s="313"/>
      <c r="BS80" s="313"/>
      <c r="BT80" s="313"/>
      <c r="BU80" s="313"/>
      <c r="BV80" s="313"/>
      <c r="BW80" s="313"/>
      <c r="BX80" s="313"/>
      <c r="BY80" s="313"/>
      <c r="BZ80" s="313"/>
      <c r="CA80" s="313"/>
      <c r="CB80" s="313"/>
      <c r="CC80" s="313"/>
      <c r="CD80" s="313"/>
      <c r="CE80" s="313"/>
      <c r="CF80" s="313"/>
      <c r="CG80" s="313"/>
      <c r="CH80" s="313"/>
      <c r="CI80" s="313"/>
      <c r="CJ80" s="313"/>
      <c r="CK80" s="313"/>
      <c r="CL80" s="313"/>
    </row>
    <row r="81" spans="1:90" ht="8.25" customHeight="1">
      <c r="A81" s="280"/>
      <c r="B81" s="306" t="s">
        <v>97</v>
      </c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06"/>
      <c r="Z81" s="306"/>
      <c r="AA81" s="306"/>
      <c r="AB81" s="306"/>
      <c r="AC81" s="306"/>
      <c r="AD81" s="306"/>
      <c r="AE81" s="306"/>
      <c r="AF81" s="306"/>
      <c r="AG81" s="306"/>
      <c r="AH81" s="306"/>
      <c r="AI81" s="306"/>
      <c r="AJ81" s="306"/>
      <c r="AK81" s="305"/>
      <c r="AL81" s="305"/>
      <c r="AM81" s="305"/>
      <c r="AN81" s="305"/>
      <c r="AO81" s="305"/>
      <c r="AP81" s="307"/>
      <c r="AQ81" s="297"/>
      <c r="AR81" s="298"/>
      <c r="AS81" s="299"/>
      <c r="AT81" s="297"/>
      <c r="AU81" s="298"/>
      <c r="AV81" s="299"/>
      <c r="AW81" s="297"/>
      <c r="AX81" s="298"/>
      <c r="AY81" s="299"/>
      <c r="AZ81" s="297"/>
      <c r="BA81" s="298"/>
      <c r="BB81" s="299"/>
      <c r="BC81" s="297"/>
      <c r="BD81" s="298"/>
      <c r="BE81" s="299"/>
      <c r="BF81" s="297"/>
      <c r="BG81" s="298"/>
      <c r="BH81" s="299"/>
      <c r="BI81" s="297"/>
      <c r="BJ81" s="299"/>
      <c r="BK81" s="297"/>
      <c r="BL81" s="299"/>
      <c r="BM81" s="297"/>
      <c r="BN81" s="299"/>
      <c r="BO81" s="313"/>
      <c r="BP81" s="313"/>
      <c r="BQ81" s="313"/>
      <c r="BR81" s="313"/>
      <c r="BS81" s="313"/>
      <c r="BT81" s="313"/>
      <c r="BU81" s="313"/>
      <c r="BV81" s="313"/>
      <c r="BW81" s="313"/>
      <c r="BX81" s="313"/>
      <c r="BY81" s="313"/>
      <c r="BZ81" s="313"/>
      <c r="CA81" s="313"/>
      <c r="CB81" s="313"/>
      <c r="CC81" s="313"/>
      <c r="CD81" s="313"/>
      <c r="CE81" s="313"/>
      <c r="CF81" s="313"/>
      <c r="CG81" s="313"/>
      <c r="CH81" s="313"/>
      <c r="CI81" s="313"/>
      <c r="CJ81" s="313"/>
      <c r="CK81" s="313"/>
      <c r="CL81" s="313"/>
    </row>
    <row r="82" spans="1:90" ht="4.5" customHeight="1">
      <c r="A82" s="280"/>
      <c r="B82" s="306" t="s">
        <v>98</v>
      </c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  <c r="AA82" s="306"/>
      <c r="AB82" s="306"/>
      <c r="AC82" s="306"/>
      <c r="AD82" s="306"/>
      <c r="AE82" s="306"/>
      <c r="AF82" s="306"/>
      <c r="AG82" s="306"/>
      <c r="AH82" s="306"/>
      <c r="AI82" s="306"/>
      <c r="AJ82" s="306"/>
      <c r="AK82" s="305"/>
      <c r="AL82" s="305"/>
      <c r="AM82" s="305"/>
      <c r="AN82" s="305"/>
      <c r="AO82" s="305"/>
      <c r="AP82" s="307"/>
      <c r="AQ82" s="300"/>
      <c r="AR82" s="301"/>
      <c r="AS82" s="302"/>
      <c r="AT82" s="300"/>
      <c r="AU82" s="301"/>
      <c r="AV82" s="302"/>
      <c r="AW82" s="300"/>
      <c r="AX82" s="301"/>
      <c r="AY82" s="302"/>
      <c r="AZ82" s="300"/>
      <c r="BA82" s="301"/>
      <c r="BB82" s="302"/>
      <c r="BC82" s="300"/>
      <c r="BD82" s="301"/>
      <c r="BE82" s="302"/>
      <c r="BF82" s="300"/>
      <c r="BG82" s="301"/>
      <c r="BH82" s="302"/>
      <c r="BI82" s="300"/>
      <c r="BJ82" s="302"/>
      <c r="BK82" s="300"/>
      <c r="BL82" s="302"/>
      <c r="BM82" s="300"/>
      <c r="BN82" s="302"/>
      <c r="BO82" s="313"/>
      <c r="BP82" s="313"/>
      <c r="BQ82" s="313"/>
      <c r="BR82" s="313"/>
      <c r="BS82" s="313"/>
      <c r="BT82" s="313"/>
      <c r="BU82" s="313"/>
      <c r="BV82" s="313"/>
      <c r="BW82" s="313"/>
      <c r="BX82" s="313"/>
      <c r="BY82" s="313"/>
      <c r="BZ82" s="313"/>
      <c r="CA82" s="313"/>
      <c r="CB82" s="313"/>
      <c r="CC82" s="313"/>
      <c r="CD82" s="313"/>
      <c r="CE82" s="313"/>
      <c r="CF82" s="313"/>
      <c r="CG82" s="313"/>
      <c r="CH82" s="313"/>
      <c r="CI82" s="313"/>
      <c r="CJ82" s="313"/>
      <c r="CK82" s="313"/>
      <c r="CL82" s="313"/>
    </row>
    <row r="83" spans="1:90" ht="4.5" customHeight="1">
      <c r="A83" s="280"/>
      <c r="B83" s="306"/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/>
      <c r="Z83" s="306"/>
      <c r="AA83" s="306"/>
      <c r="AB83" s="306"/>
      <c r="AC83" s="306"/>
      <c r="AD83" s="306"/>
      <c r="AE83" s="306"/>
      <c r="AF83" s="306"/>
      <c r="AG83" s="306"/>
      <c r="AH83" s="306"/>
      <c r="AI83" s="306"/>
      <c r="AJ83" s="306"/>
      <c r="AK83" s="280"/>
      <c r="AL83" s="280"/>
      <c r="AM83" s="280"/>
      <c r="AN83" s="280"/>
      <c r="AO83" s="280"/>
      <c r="AP83" s="280"/>
      <c r="AQ83" s="280"/>
      <c r="AR83" s="280"/>
      <c r="AS83" s="280"/>
      <c r="AT83" s="280"/>
      <c r="AU83" s="280"/>
      <c r="AV83" s="280"/>
      <c r="AW83" s="280"/>
      <c r="AX83" s="280"/>
      <c r="AY83" s="280"/>
      <c r="AZ83" s="280"/>
      <c r="BA83" s="280"/>
      <c r="BB83" s="280"/>
      <c r="BC83" s="280"/>
      <c r="BD83" s="280"/>
      <c r="BE83" s="280"/>
      <c r="BF83" s="280"/>
      <c r="BG83" s="280"/>
      <c r="BH83" s="280"/>
      <c r="BI83" s="280"/>
      <c r="BJ83" s="280"/>
      <c r="BK83" s="280"/>
      <c r="BL83" s="280"/>
      <c r="BM83" s="280"/>
      <c r="BN83" s="280"/>
      <c r="BO83" s="313"/>
      <c r="BP83" s="313"/>
      <c r="BQ83" s="313"/>
      <c r="BR83" s="313"/>
      <c r="BS83" s="313"/>
      <c r="BT83" s="313"/>
      <c r="BU83" s="313"/>
      <c r="BV83" s="313"/>
      <c r="BW83" s="313"/>
      <c r="BX83" s="313"/>
      <c r="BY83" s="313"/>
      <c r="BZ83" s="313"/>
      <c r="CA83" s="313"/>
      <c r="CB83" s="313"/>
      <c r="CC83" s="313"/>
      <c r="CD83" s="313"/>
      <c r="CE83" s="313"/>
      <c r="CF83" s="313"/>
      <c r="CG83" s="313"/>
      <c r="CH83" s="313"/>
      <c r="CI83" s="313"/>
      <c r="CJ83" s="313"/>
      <c r="CK83" s="313"/>
      <c r="CL83" s="313"/>
    </row>
    <row r="84" spans="1:90" ht="29.25" customHeight="1">
      <c r="A84" s="280"/>
      <c r="B84" s="280"/>
      <c r="C84" s="280"/>
      <c r="D84" s="280"/>
      <c r="E84" s="280"/>
      <c r="F84" s="280"/>
      <c r="G84" s="280"/>
      <c r="H84" s="280"/>
      <c r="I84" s="280"/>
      <c r="J84" s="280"/>
      <c r="K84" s="280"/>
      <c r="L84" s="280"/>
      <c r="M84" s="280"/>
      <c r="N84" s="280"/>
      <c r="O84" s="280"/>
      <c r="P84" s="280"/>
      <c r="Q84" s="280"/>
      <c r="R84" s="280"/>
      <c r="S84" s="280"/>
      <c r="T84" s="280"/>
      <c r="U84" s="280"/>
      <c r="V84" s="280"/>
      <c r="W84" s="280"/>
      <c r="X84" s="280"/>
      <c r="Y84" s="280"/>
      <c r="Z84" s="280"/>
      <c r="AA84" s="280"/>
      <c r="AB84" s="280"/>
      <c r="AC84" s="280"/>
      <c r="AD84" s="280"/>
      <c r="AE84" s="280"/>
      <c r="AF84" s="280"/>
      <c r="AG84" s="280"/>
      <c r="AH84" s="280"/>
      <c r="AI84" s="280"/>
      <c r="AJ84" s="280"/>
      <c r="AK84" s="280"/>
      <c r="AL84" s="280"/>
      <c r="AM84" s="280"/>
      <c r="AN84" s="280"/>
      <c r="AO84" s="280"/>
      <c r="AP84" s="280"/>
      <c r="AQ84" s="280"/>
      <c r="AR84" s="280"/>
      <c r="AS84" s="280"/>
      <c r="AT84" s="280"/>
      <c r="AU84" s="280"/>
      <c r="AV84" s="280"/>
      <c r="AW84" s="280"/>
      <c r="AX84" s="280"/>
      <c r="AY84" s="280"/>
      <c r="AZ84" s="280"/>
      <c r="BA84" s="280"/>
      <c r="BB84" s="280"/>
      <c r="BC84" s="280"/>
      <c r="BD84" s="280"/>
      <c r="BE84" s="280"/>
      <c r="BF84" s="280"/>
      <c r="BG84" s="280"/>
      <c r="BH84" s="280"/>
      <c r="BI84" s="280"/>
      <c r="BJ84" s="280"/>
      <c r="BK84" s="280"/>
      <c r="BL84" s="280"/>
      <c r="BM84" s="280"/>
      <c r="BN84" s="280"/>
      <c r="BO84" s="313"/>
      <c r="BP84" s="313"/>
      <c r="BQ84" s="313"/>
      <c r="BR84" s="313"/>
      <c r="BS84" s="313"/>
      <c r="BT84" s="313"/>
      <c r="BU84" s="313"/>
      <c r="BV84" s="313"/>
      <c r="BW84" s="313"/>
      <c r="BX84" s="313"/>
      <c r="BY84" s="313"/>
      <c r="BZ84" s="313"/>
      <c r="CA84" s="313"/>
      <c r="CB84" s="313"/>
      <c r="CC84" s="313"/>
      <c r="CD84" s="313"/>
      <c r="CE84" s="313"/>
      <c r="CF84" s="313"/>
      <c r="CG84" s="313"/>
      <c r="CH84" s="313"/>
      <c r="CI84" s="313"/>
      <c r="CJ84" s="313"/>
      <c r="CK84" s="313"/>
      <c r="CL84" s="313"/>
    </row>
    <row r="85" spans="1:90" ht="10.5" customHeight="1">
      <c r="A85" s="287"/>
      <c r="B85" s="287"/>
      <c r="C85" s="287"/>
      <c r="D85" s="287"/>
      <c r="E85" s="287"/>
      <c r="F85" s="287"/>
      <c r="G85" s="314" t="s">
        <v>36</v>
      </c>
      <c r="H85" s="314"/>
      <c r="I85" s="314"/>
      <c r="J85" s="314"/>
      <c r="K85" s="314"/>
      <c r="L85" s="314"/>
      <c r="M85" s="314"/>
      <c r="N85" s="314"/>
      <c r="O85" s="314"/>
      <c r="P85" s="314"/>
      <c r="Q85" s="314"/>
      <c r="R85" s="314"/>
      <c r="S85" s="314"/>
      <c r="T85" s="314"/>
      <c r="U85" s="314"/>
      <c r="V85" s="314"/>
      <c r="W85" s="314"/>
      <c r="X85" s="314"/>
      <c r="Y85" s="314"/>
      <c r="Z85" s="314"/>
      <c r="AA85" s="314"/>
      <c r="AB85" s="314"/>
      <c r="AC85" s="314"/>
      <c r="AD85" s="314"/>
      <c r="AE85" s="314"/>
      <c r="AF85" s="314"/>
      <c r="AG85" s="314"/>
      <c r="AH85" s="314"/>
      <c r="AI85" s="314"/>
      <c r="AJ85" s="314"/>
      <c r="AK85" s="314"/>
      <c r="AL85" s="314"/>
      <c r="AM85" s="314"/>
      <c r="AN85" s="314"/>
      <c r="AO85" s="314"/>
      <c r="AP85" s="314"/>
      <c r="AQ85" s="314"/>
      <c r="AR85" s="314"/>
      <c r="AS85" s="314"/>
      <c r="AT85" s="314"/>
      <c r="AU85" s="314"/>
      <c r="AV85" s="314"/>
      <c r="AW85" s="314"/>
      <c r="AX85" s="314"/>
      <c r="AY85" s="314"/>
      <c r="AZ85" s="314"/>
      <c r="BA85" s="314"/>
      <c r="BB85" s="314"/>
      <c r="BC85" s="314"/>
      <c r="BD85" s="314"/>
      <c r="BE85" s="314"/>
      <c r="BF85" s="314"/>
      <c r="BG85" s="314"/>
      <c r="BH85" s="314"/>
      <c r="BI85" s="314"/>
      <c r="BJ85" s="314"/>
      <c r="BK85" s="314"/>
      <c r="BL85" s="314"/>
      <c r="BM85" s="314"/>
      <c r="BN85" s="314"/>
      <c r="BO85" s="314"/>
      <c r="BP85" s="314"/>
      <c r="BQ85" s="314"/>
      <c r="BR85" s="314"/>
      <c r="BS85" s="314"/>
      <c r="BT85" s="314"/>
      <c r="BU85" s="314"/>
      <c r="BV85" s="314"/>
      <c r="BW85" s="314"/>
      <c r="BX85" s="314"/>
      <c r="BY85" s="314"/>
      <c r="BZ85" s="314"/>
      <c r="CA85" s="314"/>
      <c r="CB85" s="314"/>
      <c r="CC85" s="314"/>
      <c r="CD85" s="314"/>
      <c r="CE85" s="314"/>
      <c r="CF85" s="314"/>
      <c r="CG85" s="314"/>
      <c r="CH85" s="314"/>
      <c r="CI85" s="314"/>
      <c r="CJ85" s="314"/>
      <c r="CK85" s="314"/>
      <c r="CL85" s="314"/>
    </row>
    <row r="86" spans="1:90" ht="3.75" customHeight="1">
      <c r="A86" s="287"/>
      <c r="B86" s="287"/>
      <c r="C86" s="287"/>
      <c r="D86" s="287"/>
      <c r="E86" s="287"/>
      <c r="F86" s="287"/>
      <c r="G86" s="287"/>
      <c r="H86" s="287"/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  <c r="AF86" s="287"/>
      <c r="AG86" s="287"/>
      <c r="AH86" s="287"/>
      <c r="AI86" s="287"/>
      <c r="AJ86" s="287"/>
      <c r="AK86" s="287"/>
      <c r="AL86" s="287"/>
      <c r="AM86" s="287"/>
      <c r="AN86" s="287"/>
      <c r="AO86" s="287"/>
      <c r="AP86" s="287"/>
      <c r="AQ86" s="287"/>
      <c r="AR86" s="287"/>
      <c r="AS86" s="287"/>
      <c r="AT86" s="287"/>
      <c r="AU86" s="287"/>
      <c r="AV86" s="287"/>
      <c r="AW86" s="287"/>
      <c r="AX86" s="287"/>
      <c r="AY86" s="287"/>
      <c r="AZ86" s="287"/>
      <c r="BA86" s="287"/>
      <c r="BB86" s="287"/>
      <c r="BC86" s="287"/>
      <c r="BD86" s="287"/>
      <c r="BE86" s="287"/>
      <c r="BF86" s="287"/>
      <c r="BG86" s="287"/>
      <c r="BH86" s="287"/>
      <c r="BI86" s="287"/>
      <c r="BJ86" s="287"/>
      <c r="BK86" s="287"/>
      <c r="BL86" s="287"/>
      <c r="BM86" s="287"/>
      <c r="BN86" s="287"/>
      <c r="BO86" s="287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7"/>
      <c r="CA86" s="287"/>
      <c r="CB86" s="287"/>
      <c r="CC86" s="287"/>
      <c r="CD86" s="287"/>
      <c r="CE86" s="287"/>
      <c r="CF86" s="287"/>
      <c r="CG86" s="287"/>
      <c r="CH86" s="287"/>
      <c r="CI86" s="287"/>
      <c r="CJ86" s="287"/>
      <c r="CK86" s="287"/>
      <c r="CL86" s="287"/>
    </row>
    <row r="87" spans="1:90" ht="13.5" customHeight="1">
      <c r="A87" s="287"/>
      <c r="B87" s="287"/>
      <c r="C87" s="287"/>
      <c r="D87" s="287"/>
      <c r="E87" s="287"/>
      <c r="F87" s="287"/>
      <c r="G87" s="288" t="s">
        <v>25</v>
      </c>
      <c r="H87" s="288"/>
      <c r="I87" s="288"/>
      <c r="J87" s="288"/>
      <c r="K87" s="288"/>
      <c r="L87" s="289"/>
      <c r="M87" s="289"/>
      <c r="N87" s="289"/>
      <c r="O87" s="289"/>
      <c r="P87" s="289"/>
      <c r="Q87" s="289"/>
      <c r="R87" s="289"/>
      <c r="S87" s="289"/>
      <c r="T87" s="289"/>
      <c r="U87" s="289"/>
      <c r="V87" s="291" t="s">
        <v>26</v>
      </c>
      <c r="W87" s="291"/>
      <c r="X87" s="291"/>
      <c r="Y87" s="291"/>
      <c r="Z87" s="291"/>
      <c r="AA87" s="290"/>
      <c r="AB87" s="290"/>
      <c r="AC87" s="290"/>
      <c r="AD87" s="290"/>
      <c r="AE87" s="290"/>
      <c r="AF87" s="290"/>
      <c r="AG87" s="290"/>
      <c r="AH87" s="290"/>
      <c r="AI87" s="287"/>
      <c r="AJ87" s="287"/>
      <c r="AK87" s="287"/>
      <c r="AL87" s="287"/>
      <c r="AM87" s="287"/>
      <c r="AN87" s="287"/>
      <c r="AO87" s="287"/>
      <c r="AP87" s="287"/>
      <c r="AQ87" s="287"/>
      <c r="AR87" s="287"/>
      <c r="AS87" s="287"/>
      <c r="AT87" s="287"/>
      <c r="AU87" s="287"/>
      <c r="AV87" s="287"/>
      <c r="AW87" s="287"/>
      <c r="AX87" s="287"/>
      <c r="AY87" s="287"/>
      <c r="AZ87" s="287"/>
      <c r="BA87" s="287"/>
      <c r="BB87" s="287"/>
      <c r="BC87" s="287"/>
      <c r="BD87" s="287"/>
      <c r="BE87" s="287"/>
      <c r="BF87" s="287"/>
      <c r="BG87" s="287"/>
      <c r="BH87" s="287"/>
      <c r="BI87" s="287"/>
      <c r="BJ87" s="287"/>
      <c r="BK87" s="287"/>
      <c r="BL87" s="287"/>
      <c r="BM87" s="287"/>
      <c r="BN87" s="287"/>
      <c r="BO87" s="287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7"/>
      <c r="CA87" s="287"/>
      <c r="CB87" s="287"/>
      <c r="CC87" s="287"/>
      <c r="CD87" s="287"/>
      <c r="CE87" s="287"/>
      <c r="CF87" s="287"/>
      <c r="CG87" s="287"/>
      <c r="CH87" s="287"/>
      <c r="CI87" s="287"/>
      <c r="CJ87" s="287"/>
      <c r="CK87" s="287"/>
      <c r="CL87" s="287"/>
    </row>
    <row r="88" spans="1:90" ht="33.75" customHeight="1">
      <c r="A88" s="280"/>
      <c r="B88" s="280"/>
      <c r="C88" s="280"/>
      <c r="D88" s="280"/>
      <c r="E88" s="280"/>
      <c r="F88" s="280"/>
      <c r="G88" s="280"/>
      <c r="H88" s="280"/>
      <c r="I88" s="280"/>
      <c r="J88" s="280"/>
      <c r="K88" s="280"/>
      <c r="L88" s="280"/>
      <c r="M88" s="280"/>
      <c r="N88" s="280"/>
      <c r="O88" s="280"/>
      <c r="P88" s="280"/>
      <c r="Q88" s="280"/>
      <c r="R88" s="280"/>
      <c r="S88" s="280"/>
      <c r="T88" s="280"/>
      <c r="U88" s="280"/>
      <c r="V88" s="280"/>
      <c r="W88" s="280"/>
      <c r="X88" s="280"/>
      <c r="Y88" s="280"/>
      <c r="Z88" s="280"/>
      <c r="AA88" s="280"/>
      <c r="AB88" s="280"/>
      <c r="AC88" s="280"/>
      <c r="AD88" s="280"/>
      <c r="AE88" s="280"/>
      <c r="AF88" s="280"/>
      <c r="AG88" s="280"/>
      <c r="AH88" s="280"/>
      <c r="AI88" s="280"/>
      <c r="AJ88" s="280"/>
      <c r="AK88" s="280"/>
      <c r="AL88" s="280"/>
      <c r="AM88" s="280"/>
      <c r="AN88" s="280"/>
      <c r="AO88" s="280"/>
      <c r="AP88" s="280"/>
      <c r="AQ88" s="280"/>
      <c r="AR88" s="280"/>
      <c r="AS88" s="280"/>
      <c r="AT88" s="280"/>
      <c r="AU88" s="280"/>
      <c r="AV88" s="280"/>
      <c r="AW88" s="280"/>
      <c r="AX88" s="280"/>
      <c r="AY88" s="280"/>
      <c r="AZ88" s="280"/>
      <c r="BA88" s="280"/>
      <c r="BB88" s="280"/>
      <c r="BC88" s="280"/>
      <c r="BD88" s="280"/>
      <c r="BE88" s="280"/>
      <c r="BF88" s="280"/>
      <c r="BG88" s="280"/>
      <c r="BH88" s="280"/>
      <c r="BI88" s="280"/>
      <c r="BJ88" s="280"/>
      <c r="BK88" s="280"/>
      <c r="BL88" s="280"/>
      <c r="BM88" s="280"/>
      <c r="BN88" s="280"/>
      <c r="BO88" s="280"/>
      <c r="BP88" s="280"/>
      <c r="BQ88" s="280"/>
      <c r="BR88" s="280"/>
      <c r="BS88" s="280"/>
      <c r="BT88" s="280"/>
      <c r="BU88" s="280"/>
      <c r="BV88" s="280"/>
      <c r="BW88" s="280"/>
      <c r="BX88" s="280"/>
      <c r="BY88" s="280"/>
      <c r="BZ88" s="280"/>
      <c r="CA88" s="280"/>
      <c r="CB88" s="280"/>
      <c r="CC88" s="280"/>
      <c r="CD88" s="280"/>
      <c r="CE88" s="280"/>
      <c r="CF88" s="280"/>
      <c r="CG88" s="280"/>
      <c r="CH88" s="280"/>
      <c r="CI88" s="280"/>
      <c r="CJ88" s="280"/>
      <c r="CK88" s="280"/>
      <c r="CL88" s="280"/>
    </row>
    <row r="89" spans="1:90" ht="15" customHeight="1">
      <c r="A89" s="311"/>
      <c r="B89" s="311"/>
      <c r="C89" s="311"/>
      <c r="D89" s="280"/>
      <c r="E89" s="280"/>
      <c r="F89" s="280"/>
      <c r="G89" s="280"/>
      <c r="H89" s="280"/>
      <c r="I89" s="280"/>
      <c r="J89" s="280"/>
      <c r="K89" s="280"/>
      <c r="L89" s="280"/>
      <c r="M89" s="280"/>
      <c r="N89" s="280"/>
      <c r="O89" s="280"/>
      <c r="P89" s="280"/>
      <c r="Q89" s="280"/>
      <c r="R89" s="280"/>
      <c r="S89" s="280"/>
      <c r="T89" s="280"/>
      <c r="U89" s="280"/>
      <c r="V89" s="280"/>
      <c r="W89" s="280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0"/>
      <c r="AJ89" s="280"/>
      <c r="AK89" s="280"/>
      <c r="AL89" s="280"/>
      <c r="AM89" s="280"/>
      <c r="AN89" s="280"/>
      <c r="AO89" s="280"/>
      <c r="AP89" s="280"/>
      <c r="AQ89" s="280"/>
      <c r="AR89" s="280"/>
      <c r="AS89" s="280"/>
      <c r="AT89" s="280"/>
      <c r="AU89" s="280"/>
      <c r="AV89" s="280"/>
      <c r="AW89" s="280"/>
      <c r="AX89" s="280"/>
      <c r="AY89" s="280"/>
      <c r="AZ89" s="280"/>
      <c r="BA89" s="280"/>
      <c r="BB89" s="280"/>
      <c r="BC89" s="280"/>
      <c r="BD89" s="280"/>
      <c r="BE89" s="280"/>
      <c r="BF89" s="280"/>
      <c r="BG89" s="280"/>
      <c r="BH89" s="280"/>
      <c r="BI89" s="280"/>
      <c r="BJ89" s="280"/>
      <c r="BK89" s="280"/>
      <c r="BL89" s="280"/>
      <c r="BM89" s="280"/>
      <c r="BN89" s="280"/>
      <c r="BO89" s="280"/>
      <c r="BP89" s="280"/>
      <c r="BQ89" s="280"/>
      <c r="BR89" s="280"/>
      <c r="BS89" s="280"/>
      <c r="BT89" s="280"/>
      <c r="BU89" s="280"/>
      <c r="BV89" s="280"/>
      <c r="BW89" s="280"/>
      <c r="BX89" s="280"/>
      <c r="BY89" s="280"/>
      <c r="BZ89" s="280"/>
      <c r="CA89" s="280"/>
      <c r="CB89" s="280"/>
      <c r="CC89" s="280"/>
      <c r="CD89" s="280"/>
      <c r="CE89" s="280"/>
      <c r="CF89" s="280"/>
      <c r="CG89" s="280"/>
      <c r="CH89" s="280"/>
      <c r="CI89" s="280"/>
      <c r="CJ89" s="311"/>
      <c r="CK89" s="311"/>
      <c r="CL89" s="311"/>
    </row>
  </sheetData>
  <sheetProtection sheet="1" objects="1" scenarios="1"/>
  <mergeCells count="562">
    <mergeCell ref="D49:BK49"/>
    <mergeCell ref="BY49:BZ49"/>
    <mergeCell ref="BW48:BX48"/>
    <mergeCell ref="BS49:BT49"/>
    <mergeCell ref="BU49:BV49"/>
    <mergeCell ref="BW49:BX49"/>
    <mergeCell ref="BL48:BR48"/>
    <mergeCell ref="BY48:BZ48"/>
    <mergeCell ref="AG1:AH2"/>
    <mergeCell ref="AI1:AJ2"/>
    <mergeCell ref="BW46:BX47"/>
    <mergeCell ref="BU46:BV47"/>
    <mergeCell ref="BS46:BT47"/>
    <mergeCell ref="BS24:BT24"/>
    <mergeCell ref="BU24:BV24"/>
    <mergeCell ref="BW24:BX24"/>
    <mergeCell ref="BS32:BT32"/>
    <mergeCell ref="BU32:BV32"/>
    <mergeCell ref="Y1:Z2"/>
    <mergeCell ref="AA1:AB2"/>
    <mergeCell ref="AC1:AD2"/>
    <mergeCell ref="AE1:AF2"/>
    <mergeCell ref="Y4:Z4"/>
    <mergeCell ref="AA4:AB4"/>
    <mergeCell ref="AC4:AD4"/>
    <mergeCell ref="AM3:AN3"/>
    <mergeCell ref="Y3:Z3"/>
    <mergeCell ref="AA3:AB3"/>
    <mergeCell ref="AC3:AD3"/>
    <mergeCell ref="AE3:AF3"/>
    <mergeCell ref="AG3:AH3"/>
    <mergeCell ref="AI3:AJ3"/>
    <mergeCell ref="AE4:AF4"/>
    <mergeCell ref="AG4:AH4"/>
    <mergeCell ref="AI4:AJ4"/>
    <mergeCell ref="AK4:AL4"/>
    <mergeCell ref="B12:BI12"/>
    <mergeCell ref="B11:BI11"/>
    <mergeCell ref="B8:BI9"/>
    <mergeCell ref="B76:AI76"/>
    <mergeCell ref="D47:BK47"/>
    <mergeCell ref="D51:BK51"/>
    <mergeCell ref="D23:BK23"/>
    <mergeCell ref="D25:BK25"/>
    <mergeCell ref="D27:BK27"/>
    <mergeCell ref="B16:BK17"/>
    <mergeCell ref="AM4:AN4"/>
    <mergeCell ref="BM72:BN73"/>
    <mergeCell ref="AJ77:AQ77"/>
    <mergeCell ref="AJ76:AQ76"/>
    <mergeCell ref="BG1:CL4"/>
    <mergeCell ref="AK3:AL3"/>
    <mergeCell ref="AK1:AL2"/>
    <mergeCell ref="AM1:AN2"/>
    <mergeCell ref="D38:BK38"/>
    <mergeCell ref="B29:BK29"/>
    <mergeCell ref="BS21:BT21"/>
    <mergeCell ref="BU21:BV21"/>
    <mergeCell ref="CC15:CD16"/>
    <mergeCell ref="CC19:CD20"/>
    <mergeCell ref="BS15:BT16"/>
    <mergeCell ref="BU15:BV16"/>
    <mergeCell ref="BW19:BX20"/>
    <mergeCell ref="BY19:BZ20"/>
    <mergeCell ref="CA19:CB20"/>
    <mergeCell ref="BS19:BT20"/>
    <mergeCell ref="BD4:BF4"/>
    <mergeCell ref="CA22:CB22"/>
    <mergeCell ref="CC22:CD22"/>
    <mergeCell ref="BW22:BX22"/>
    <mergeCell ref="BJ5:CL5"/>
    <mergeCell ref="CE17:CF18"/>
    <mergeCell ref="CI19:CK20"/>
    <mergeCell ref="B14:BK15"/>
    <mergeCell ref="C20:BK21"/>
    <mergeCell ref="CE21:CF21"/>
    <mergeCell ref="CI24:CK24"/>
    <mergeCell ref="CE25:CF25"/>
    <mergeCell ref="CC25:CD25"/>
    <mergeCell ref="CG26:CH26"/>
    <mergeCell ref="CC26:CD26"/>
    <mergeCell ref="CE26:CF26"/>
    <mergeCell ref="CI21:CK21"/>
    <mergeCell ref="BY23:BZ23"/>
    <mergeCell ref="CA23:CB23"/>
    <mergeCell ref="CC23:CD23"/>
    <mergeCell ref="CE23:CF23"/>
    <mergeCell ref="CG22:CH22"/>
    <mergeCell ref="CI22:CK22"/>
    <mergeCell ref="BY21:BZ21"/>
    <mergeCell ref="CC21:CD21"/>
    <mergeCell ref="BY22:BZ22"/>
    <mergeCell ref="BK62:BL65"/>
    <mergeCell ref="BM62:BN65"/>
    <mergeCell ref="BO62:BR65"/>
    <mergeCell ref="D48:BK48"/>
    <mergeCell ref="D50:BK50"/>
    <mergeCell ref="BQ54:CK54"/>
    <mergeCell ref="BQ55:CK55"/>
    <mergeCell ref="BS48:BT48"/>
    <mergeCell ref="BU48:BV48"/>
    <mergeCell ref="CE49:CF49"/>
    <mergeCell ref="CI17:CK18"/>
    <mergeCell ref="CA21:CB21"/>
    <mergeCell ref="BW30:BX31"/>
    <mergeCell ref="BY30:BZ31"/>
    <mergeCell ref="BW27:BX27"/>
    <mergeCell ref="BY27:BZ27"/>
    <mergeCell ref="CE28:CF28"/>
    <mergeCell ref="CG28:CH28"/>
    <mergeCell ref="CG24:CH24"/>
    <mergeCell ref="CE22:CF22"/>
    <mergeCell ref="CA28:CB28"/>
    <mergeCell ref="CG30:CH31"/>
    <mergeCell ref="CI28:CK28"/>
    <mergeCell ref="CC28:CD28"/>
    <mergeCell ref="CC30:CD31"/>
    <mergeCell ref="CE30:CF31"/>
    <mergeCell ref="CG29:CH29"/>
    <mergeCell ref="CA30:CB31"/>
    <mergeCell ref="CG19:CH20"/>
    <mergeCell ref="CC17:CD18"/>
    <mergeCell ref="CG17:CH18"/>
    <mergeCell ref="BS17:BT18"/>
    <mergeCell ref="BU17:BV18"/>
    <mergeCell ref="BW17:BX18"/>
    <mergeCell ref="BY17:BZ18"/>
    <mergeCell ref="CA17:CB18"/>
    <mergeCell ref="CE19:CF20"/>
    <mergeCell ref="BU19:BV20"/>
    <mergeCell ref="BW21:BX21"/>
    <mergeCell ref="D26:BK26"/>
    <mergeCell ref="CA24:CB24"/>
    <mergeCell ref="BW25:BX25"/>
    <mergeCell ref="BY25:BZ25"/>
    <mergeCell ref="CA25:CB25"/>
    <mergeCell ref="BS22:BT22"/>
    <mergeCell ref="BU22:BV22"/>
    <mergeCell ref="BS23:BT23"/>
    <mergeCell ref="D22:BK22"/>
    <mergeCell ref="BW28:BX28"/>
    <mergeCell ref="BY28:BZ28"/>
    <mergeCell ref="BY24:BZ24"/>
    <mergeCell ref="BS27:BT27"/>
    <mergeCell ref="BU27:BV27"/>
    <mergeCell ref="BU28:BV28"/>
    <mergeCell ref="BS28:BT28"/>
    <mergeCell ref="BS26:BT26"/>
    <mergeCell ref="BU26:BV26"/>
    <mergeCell ref="BW26:BX26"/>
    <mergeCell ref="BL21:BR21"/>
    <mergeCell ref="BL28:BR28"/>
    <mergeCell ref="D33:BK33"/>
    <mergeCell ref="BL26:BR26"/>
    <mergeCell ref="BL22:BR22"/>
    <mergeCell ref="B28:BK28"/>
    <mergeCell ref="BL23:BR23"/>
    <mergeCell ref="BL25:BR25"/>
    <mergeCell ref="BL27:BR27"/>
    <mergeCell ref="BL40:BR41"/>
    <mergeCell ref="BU33:BV33"/>
    <mergeCell ref="BU34:BV34"/>
    <mergeCell ref="BU35:BV35"/>
    <mergeCell ref="BS37:BT37"/>
    <mergeCell ref="BU37:BV37"/>
    <mergeCell ref="BS36:BT36"/>
    <mergeCell ref="BU36:BV36"/>
    <mergeCell ref="BL34:BR34"/>
    <mergeCell ref="BL39:BR39"/>
    <mergeCell ref="BS39:BT39"/>
    <mergeCell ref="BU39:BV39"/>
    <mergeCell ref="BL29:BR29"/>
    <mergeCell ref="BL36:BR36"/>
    <mergeCell ref="BL38:BR38"/>
    <mergeCell ref="BU38:BV38"/>
    <mergeCell ref="BS38:BT38"/>
    <mergeCell ref="BS30:BT31"/>
    <mergeCell ref="BL37:BR37"/>
    <mergeCell ref="BL33:BR33"/>
    <mergeCell ref="CA33:CB33"/>
    <mergeCell ref="BW39:BX39"/>
    <mergeCell ref="BW35:BX35"/>
    <mergeCell ref="BW38:BX38"/>
    <mergeCell ref="BY38:BZ38"/>
    <mergeCell ref="CA37:CB37"/>
    <mergeCell ref="CA34:CB34"/>
    <mergeCell ref="CC49:CD49"/>
    <mergeCell ref="BY35:BZ35"/>
    <mergeCell ref="CA35:CB35"/>
    <mergeCell ref="CC35:CD35"/>
    <mergeCell ref="BY36:BZ36"/>
    <mergeCell ref="CA36:CB36"/>
    <mergeCell ref="CA46:CB47"/>
    <mergeCell ref="BY46:BZ47"/>
    <mergeCell ref="CC46:CD47"/>
    <mergeCell ref="CC44:CD45"/>
    <mergeCell ref="CJ89:CL89"/>
    <mergeCell ref="CC40:CD41"/>
    <mergeCell ref="CE40:CF41"/>
    <mergeCell ref="BS40:BT41"/>
    <mergeCell ref="BU40:BV41"/>
    <mergeCell ref="BW40:BX41"/>
    <mergeCell ref="BY40:BZ41"/>
    <mergeCell ref="CA49:CB49"/>
    <mergeCell ref="CG49:CH49"/>
    <mergeCell ref="CG48:CH48"/>
    <mergeCell ref="CE44:CF45"/>
    <mergeCell ref="CA42:CB43"/>
    <mergeCell ref="CA44:CB45"/>
    <mergeCell ref="CA48:CB48"/>
    <mergeCell ref="CC42:CD43"/>
    <mergeCell ref="CE42:CF43"/>
    <mergeCell ref="CC48:CD48"/>
    <mergeCell ref="CE48:CF48"/>
    <mergeCell ref="CE46:CF47"/>
    <mergeCell ref="CG42:CH43"/>
    <mergeCell ref="CG46:CH47"/>
    <mergeCell ref="CI39:CK39"/>
    <mergeCell ref="BY39:BZ39"/>
    <mergeCell ref="CA39:CB39"/>
    <mergeCell ref="CC39:CD39"/>
    <mergeCell ref="CE39:CF39"/>
    <mergeCell ref="CG39:CH39"/>
    <mergeCell ref="BY42:BZ43"/>
    <mergeCell ref="CA40:CB41"/>
    <mergeCell ref="BU42:BV43"/>
    <mergeCell ref="BS44:BT45"/>
    <mergeCell ref="BU44:BV45"/>
    <mergeCell ref="BW44:BX45"/>
    <mergeCell ref="BW42:BX43"/>
    <mergeCell ref="BS42:BT43"/>
    <mergeCell ref="BR12:CL12"/>
    <mergeCell ref="CI15:CK16"/>
    <mergeCell ref="CA15:CB16"/>
    <mergeCell ref="CC37:CD37"/>
    <mergeCell ref="CE37:CF37"/>
    <mergeCell ref="BS35:BT35"/>
    <mergeCell ref="BL32:BR32"/>
    <mergeCell ref="BS34:BT34"/>
    <mergeCell ref="BL35:BR35"/>
    <mergeCell ref="BS33:BT33"/>
    <mergeCell ref="BJ6:CL6"/>
    <mergeCell ref="BJ7:CL8"/>
    <mergeCell ref="BJ9:CL10"/>
    <mergeCell ref="BR11:CL11"/>
    <mergeCell ref="BU29:BV29"/>
    <mergeCell ref="BW29:BX29"/>
    <mergeCell ref="BW36:BX36"/>
    <mergeCell ref="BY37:BZ37"/>
    <mergeCell ref="BW32:BX32"/>
    <mergeCell ref="BY33:BZ33"/>
    <mergeCell ref="BY29:BZ29"/>
    <mergeCell ref="BY32:BZ32"/>
    <mergeCell ref="BS29:BT29"/>
    <mergeCell ref="BL30:BR31"/>
    <mergeCell ref="BW51:BX51"/>
    <mergeCell ref="BW33:BX33"/>
    <mergeCell ref="BS50:BT50"/>
    <mergeCell ref="BU50:BV50"/>
    <mergeCell ref="BW50:BX50"/>
    <mergeCell ref="BL42:BR43"/>
    <mergeCell ref="BW37:BX37"/>
    <mergeCell ref="BU30:BV31"/>
    <mergeCell ref="CE15:CF16"/>
    <mergeCell ref="BW15:BX16"/>
    <mergeCell ref="BY15:BZ16"/>
    <mergeCell ref="BY44:BZ45"/>
    <mergeCell ref="CE35:CF35"/>
    <mergeCell ref="CA29:CB29"/>
    <mergeCell ref="CC29:CD29"/>
    <mergeCell ref="CE29:CF29"/>
    <mergeCell ref="BW34:BX34"/>
    <mergeCell ref="BY34:BZ34"/>
    <mergeCell ref="BQ53:CL53"/>
    <mergeCell ref="BL15:BR16"/>
    <mergeCell ref="CG51:CH51"/>
    <mergeCell ref="CI51:CK51"/>
    <mergeCell ref="BS51:BT51"/>
    <mergeCell ref="BU51:BV51"/>
    <mergeCell ref="BY51:BZ51"/>
    <mergeCell ref="CA51:CB51"/>
    <mergeCell ref="CC51:CD51"/>
    <mergeCell ref="CE51:CF51"/>
    <mergeCell ref="BM80:BN82"/>
    <mergeCell ref="BC72:BE73"/>
    <mergeCell ref="BF72:BH73"/>
    <mergeCell ref="BI72:BJ73"/>
    <mergeCell ref="BF80:BH82"/>
    <mergeCell ref="BI80:BJ82"/>
    <mergeCell ref="AX1:AZ2"/>
    <mergeCell ref="AX4:AZ4"/>
    <mergeCell ref="AX3:AZ3"/>
    <mergeCell ref="BJ11:BQ11"/>
    <mergeCell ref="BA4:BC4"/>
    <mergeCell ref="BA1:BF3"/>
    <mergeCell ref="A5:BI7"/>
    <mergeCell ref="U1:X1"/>
    <mergeCell ref="U4:X4"/>
    <mergeCell ref="A2:T4"/>
    <mergeCell ref="AO1:AQ2"/>
    <mergeCell ref="AO4:AQ4"/>
    <mergeCell ref="AR1:AT2"/>
    <mergeCell ref="AR3:AW3"/>
    <mergeCell ref="AR4:AW4"/>
    <mergeCell ref="AO3:AQ3"/>
    <mergeCell ref="AU1:AW2"/>
    <mergeCell ref="D1:P1"/>
    <mergeCell ref="U2:X3"/>
    <mergeCell ref="BS66:BT68"/>
    <mergeCell ref="B82:AJ83"/>
    <mergeCell ref="AK78:BN79"/>
    <mergeCell ref="AK74:AQ75"/>
    <mergeCell ref="BS72:BT73"/>
    <mergeCell ref="BK72:BL73"/>
    <mergeCell ref="B77:AI77"/>
    <mergeCell ref="B58:AJ59"/>
    <mergeCell ref="CG59:CH61"/>
    <mergeCell ref="CI59:CK61"/>
    <mergeCell ref="BW72:BX73"/>
    <mergeCell ref="BY72:BZ73"/>
    <mergeCell ref="CG66:CH68"/>
    <mergeCell ref="CE59:CF61"/>
    <mergeCell ref="BW59:BX61"/>
    <mergeCell ref="BY59:BZ61"/>
    <mergeCell ref="CA59:CB61"/>
    <mergeCell ref="CC59:CD61"/>
    <mergeCell ref="AT66:AV68"/>
    <mergeCell ref="BW66:BX68"/>
    <mergeCell ref="BY66:BZ68"/>
    <mergeCell ref="BU66:BV68"/>
    <mergeCell ref="B67:AJ67"/>
    <mergeCell ref="B63:AJ63"/>
    <mergeCell ref="BO66:BR68"/>
    <mergeCell ref="BM66:BN68"/>
    <mergeCell ref="AW66:AY68"/>
    <mergeCell ref="AZ66:BB68"/>
    <mergeCell ref="BC66:BE68"/>
    <mergeCell ref="BF66:BH68"/>
    <mergeCell ref="BI66:BJ68"/>
    <mergeCell ref="BK66:BL68"/>
    <mergeCell ref="B60:AJ60"/>
    <mergeCell ref="B57:AJ57"/>
    <mergeCell ref="B64:AJ64"/>
    <mergeCell ref="AK62:AP65"/>
    <mergeCell ref="B61:AJ62"/>
    <mergeCell ref="BY62:BZ65"/>
    <mergeCell ref="CI72:CK73"/>
    <mergeCell ref="BW69:BX71"/>
    <mergeCell ref="BY69:BZ71"/>
    <mergeCell ref="CE69:CF71"/>
    <mergeCell ref="CI69:CK71"/>
    <mergeCell ref="CC66:CD68"/>
    <mergeCell ref="CE66:CF68"/>
    <mergeCell ref="CA66:CB68"/>
    <mergeCell ref="CE72:CF73"/>
    <mergeCell ref="AW72:AY73"/>
    <mergeCell ref="AR74:CL74"/>
    <mergeCell ref="AQ72:AS73"/>
    <mergeCell ref="BO72:BR73"/>
    <mergeCell ref="BU62:BV65"/>
    <mergeCell ref="BW62:BX65"/>
    <mergeCell ref="BU72:BV73"/>
    <mergeCell ref="BU69:BV71"/>
    <mergeCell ref="BI59:BJ61"/>
    <mergeCell ref="AZ59:BB61"/>
    <mergeCell ref="BC59:BE61"/>
    <mergeCell ref="S1:T1"/>
    <mergeCell ref="BF59:BH61"/>
    <mergeCell ref="B54:AI54"/>
    <mergeCell ref="B55:AI55"/>
    <mergeCell ref="B56:AJ56"/>
    <mergeCell ref="AJ54:AQ54"/>
    <mergeCell ref="AJ55:AQ55"/>
    <mergeCell ref="A1:C1"/>
    <mergeCell ref="Q1:R1"/>
    <mergeCell ref="B65:AJ66"/>
    <mergeCell ref="D52:BK52"/>
    <mergeCell ref="B43:BK44"/>
    <mergeCell ref="B41:BK42"/>
    <mergeCell ref="B39:BK39"/>
    <mergeCell ref="C45:BK46"/>
    <mergeCell ref="A47:C52"/>
    <mergeCell ref="A33:C38"/>
    <mergeCell ref="G85:CL85"/>
    <mergeCell ref="A85:F87"/>
    <mergeCell ref="A76:A83"/>
    <mergeCell ref="AK83:BN84"/>
    <mergeCell ref="AQ80:AS82"/>
    <mergeCell ref="AT80:AV82"/>
    <mergeCell ref="AW80:AY82"/>
    <mergeCell ref="BC80:BE82"/>
    <mergeCell ref="B78:AJ78"/>
    <mergeCell ref="BK80:BL82"/>
    <mergeCell ref="A84:AJ84"/>
    <mergeCell ref="BP75:CL77"/>
    <mergeCell ref="BO78:CL84"/>
    <mergeCell ref="AT72:AV73"/>
    <mergeCell ref="AZ80:BB82"/>
    <mergeCell ref="AZ72:BB73"/>
    <mergeCell ref="CA72:CB73"/>
    <mergeCell ref="CC72:CD73"/>
    <mergeCell ref="CG72:CH73"/>
    <mergeCell ref="A54:A75"/>
    <mergeCell ref="AK72:AP73"/>
    <mergeCell ref="B79:AJ80"/>
    <mergeCell ref="B81:AJ81"/>
    <mergeCell ref="AQ66:AS68"/>
    <mergeCell ref="AQ69:AS71"/>
    <mergeCell ref="AK80:AP82"/>
    <mergeCell ref="AK69:AP71"/>
    <mergeCell ref="B70:AJ70"/>
    <mergeCell ref="B74:AJ75"/>
    <mergeCell ref="AK66:AP68"/>
    <mergeCell ref="CG23:CH23"/>
    <mergeCell ref="CI23:CK23"/>
    <mergeCell ref="A89:C89"/>
    <mergeCell ref="AQ59:AS61"/>
    <mergeCell ref="AT59:AV61"/>
    <mergeCell ref="AW59:AY61"/>
    <mergeCell ref="B68:AJ69"/>
    <mergeCell ref="B71:AJ72"/>
    <mergeCell ref="B73:AJ73"/>
    <mergeCell ref="AK59:AP61"/>
    <mergeCell ref="BU23:BV23"/>
    <mergeCell ref="CA27:CB27"/>
    <mergeCell ref="CC27:CD27"/>
    <mergeCell ref="CE27:CF27"/>
    <mergeCell ref="BW23:BX23"/>
    <mergeCell ref="CA26:CB26"/>
    <mergeCell ref="CC24:CD24"/>
    <mergeCell ref="CE24:CF24"/>
    <mergeCell ref="BY26:BZ26"/>
    <mergeCell ref="CC33:CD33"/>
    <mergeCell ref="CE33:CF33"/>
    <mergeCell ref="CI29:CK29"/>
    <mergeCell ref="CG25:CH25"/>
    <mergeCell ref="CG27:CH27"/>
    <mergeCell ref="CI33:CK33"/>
    <mergeCell ref="CG33:CH33"/>
    <mergeCell ref="CI30:CK31"/>
    <mergeCell ref="CI26:CK26"/>
    <mergeCell ref="CI25:CK25"/>
    <mergeCell ref="CE32:CF32"/>
    <mergeCell ref="CG32:CH32"/>
    <mergeCell ref="CA32:CB32"/>
    <mergeCell ref="CC32:CD32"/>
    <mergeCell ref="CC36:CD36"/>
    <mergeCell ref="CE36:CF36"/>
    <mergeCell ref="CI36:CK36"/>
    <mergeCell ref="CC34:CD34"/>
    <mergeCell ref="CE34:CF34"/>
    <mergeCell ref="CI38:CK38"/>
    <mergeCell ref="CG34:CH34"/>
    <mergeCell ref="CG37:CH37"/>
    <mergeCell ref="CI37:CK37"/>
    <mergeCell ref="CG35:CH35"/>
    <mergeCell ref="CI35:CK35"/>
    <mergeCell ref="CG36:CH36"/>
    <mergeCell ref="CI34:CK34"/>
    <mergeCell ref="CG50:CH50"/>
    <mergeCell ref="CG38:CH38"/>
    <mergeCell ref="CG40:CH41"/>
    <mergeCell ref="CA50:CB50"/>
    <mergeCell ref="CC50:CD50"/>
    <mergeCell ref="CE50:CF50"/>
    <mergeCell ref="CA38:CB38"/>
    <mergeCell ref="CC38:CD38"/>
    <mergeCell ref="CE38:CF38"/>
    <mergeCell ref="CG44:CH45"/>
    <mergeCell ref="CI50:CK50"/>
    <mergeCell ref="CI40:CK41"/>
    <mergeCell ref="CI44:CK45"/>
    <mergeCell ref="CI48:CK48"/>
    <mergeCell ref="CI49:CK49"/>
    <mergeCell ref="CI42:CK43"/>
    <mergeCell ref="CI46:CK47"/>
    <mergeCell ref="BY50:BZ50"/>
    <mergeCell ref="BL13:CK14"/>
    <mergeCell ref="BL24:BR24"/>
    <mergeCell ref="CI27:CK27"/>
    <mergeCell ref="CG21:CH21"/>
    <mergeCell ref="BS25:BT25"/>
    <mergeCell ref="BU25:BV25"/>
    <mergeCell ref="BL19:BR20"/>
    <mergeCell ref="CG15:CH16"/>
    <mergeCell ref="BL17:BR18"/>
    <mergeCell ref="CI32:CK32"/>
    <mergeCell ref="B13:BK13"/>
    <mergeCell ref="A22:C27"/>
    <mergeCell ref="A20:B21"/>
    <mergeCell ref="A8:A19"/>
    <mergeCell ref="BJ12:BQ12"/>
    <mergeCell ref="B10:BI10"/>
    <mergeCell ref="B19:BK19"/>
    <mergeCell ref="D24:BK24"/>
    <mergeCell ref="B30:BK30"/>
    <mergeCell ref="BL52:CK52"/>
    <mergeCell ref="B40:BK40"/>
    <mergeCell ref="B18:BK18"/>
    <mergeCell ref="A31:B32"/>
    <mergeCell ref="BL51:BR51"/>
    <mergeCell ref="BL49:BR49"/>
    <mergeCell ref="BL46:BR47"/>
    <mergeCell ref="BL44:BR45"/>
    <mergeCell ref="BL50:BR50"/>
    <mergeCell ref="A28:A30"/>
    <mergeCell ref="A45:B46"/>
    <mergeCell ref="A39:A43"/>
    <mergeCell ref="C31:BK32"/>
    <mergeCell ref="D37:BK37"/>
    <mergeCell ref="D34:BK34"/>
    <mergeCell ref="D36:BK36"/>
    <mergeCell ref="D35:BK35"/>
    <mergeCell ref="BS59:BT61"/>
    <mergeCell ref="BU59:BV61"/>
    <mergeCell ref="AQ62:AS65"/>
    <mergeCell ref="AT62:AV65"/>
    <mergeCell ref="AW62:AY65"/>
    <mergeCell ref="BI62:BJ65"/>
    <mergeCell ref="BK59:BL61"/>
    <mergeCell ref="BM59:BN61"/>
    <mergeCell ref="BS62:BT65"/>
    <mergeCell ref="BO59:BR61"/>
    <mergeCell ref="AZ62:BB65"/>
    <mergeCell ref="BC62:BE65"/>
    <mergeCell ref="BF62:BH65"/>
    <mergeCell ref="BF69:BH71"/>
    <mergeCell ref="CI62:CK65"/>
    <mergeCell ref="CA69:CB71"/>
    <mergeCell ref="CC69:CD71"/>
    <mergeCell ref="CG69:CH71"/>
    <mergeCell ref="CA62:CB65"/>
    <mergeCell ref="CC62:CD65"/>
    <mergeCell ref="CE62:CF65"/>
    <mergeCell ref="CG62:CH65"/>
    <mergeCell ref="CI66:CK68"/>
    <mergeCell ref="AT69:AV71"/>
    <mergeCell ref="AW69:AY71"/>
    <mergeCell ref="AZ69:BB71"/>
    <mergeCell ref="BC69:BE71"/>
    <mergeCell ref="BI69:BJ71"/>
    <mergeCell ref="BK69:BL71"/>
    <mergeCell ref="BM69:BN71"/>
    <mergeCell ref="BS69:BT71"/>
    <mergeCell ref="BO69:BR71"/>
    <mergeCell ref="G86:AH86"/>
    <mergeCell ref="A88:CL88"/>
    <mergeCell ref="G87:K87"/>
    <mergeCell ref="L87:U87"/>
    <mergeCell ref="AA87:AH87"/>
    <mergeCell ref="V87:Z87"/>
    <mergeCell ref="AI86:CL87"/>
    <mergeCell ref="D89:CI89"/>
    <mergeCell ref="CL13:CL52"/>
    <mergeCell ref="CL54:CL73"/>
    <mergeCell ref="A53:BP53"/>
    <mergeCell ref="AR54:BP54"/>
    <mergeCell ref="AR55:BP55"/>
    <mergeCell ref="AK56:CK58"/>
    <mergeCell ref="AR76:BO76"/>
    <mergeCell ref="AR77:BO77"/>
    <mergeCell ref="AR75:BO75"/>
  </mergeCells>
  <dataValidations count="1">
    <dataValidation type="textLength" operator="equal" allowBlank="1" showInputMessage="1" showErrorMessage="1" sqref="BS51:CK51 BS59:CK61 BS66:CK68 BS72:CK73 AQ59:BN61 AQ66:BN68 AQ72:BN73 AQ80:BN82 BS49:CK49 BS46:CK47 BS42:CK43 BS39:CK39 BS37:CK37 BS35:CK35 BS33:CK33 BS30:CK31 BS28:CK28 BS15:CK16 BS19:CK20 BS22:CK22 BS24:CK24 BS26:CK26 Y4:AQ4 AX4:BF4 Y1:AZ2">
      <formula1>1</formula1>
    </dataValidation>
  </dataValidations>
  <printOptions horizontalCentered="1" verticalCentered="1"/>
  <pageMargins left="0.1968503937007874" right="0.1968503937007874" top="0.1968503937007874" bottom="0.1968503937007874" header="0.11811023622047245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86"/>
  <sheetViews>
    <sheetView showGridLines="0" view="pageBreakPreview" zoomScaleSheetLayoutView="100" workbookViewId="0" topLeftCell="A1">
      <selection activeCell="A1" sqref="A1:B2"/>
    </sheetView>
  </sheetViews>
  <sheetFormatPr defaultColWidth="9.140625" defaultRowHeight="16.5" customHeight="1"/>
  <cols>
    <col min="1" max="1" width="0.5625" style="1" customWidth="1"/>
    <col min="2" max="2" width="2.00390625" style="1" customWidth="1"/>
    <col min="3" max="4" width="1.28515625" style="1" customWidth="1"/>
    <col min="5" max="5" width="0.85546875" style="1" customWidth="1"/>
    <col min="6" max="6" width="1.7109375" style="1" customWidth="1"/>
    <col min="7" max="13" width="1.28515625" style="1" customWidth="1"/>
    <col min="14" max="14" width="1.421875" style="1" customWidth="1"/>
    <col min="15" max="15" width="1.1484375" style="1" customWidth="1"/>
    <col min="16" max="21" width="1.28515625" style="1" customWidth="1"/>
    <col min="22" max="22" width="2.140625" style="1" customWidth="1"/>
    <col min="23" max="23" width="0.13671875" style="1" customWidth="1"/>
    <col min="24" max="24" width="0.85546875" style="1" customWidth="1"/>
    <col min="25" max="25" width="1.57421875" style="1" customWidth="1"/>
    <col min="26" max="26" width="0.13671875" style="1" customWidth="1"/>
    <col min="27" max="27" width="0.85546875" style="1" customWidth="1"/>
    <col min="28" max="28" width="1.421875" style="1" customWidth="1"/>
    <col min="29" max="29" width="0.2890625" style="1" customWidth="1"/>
    <col min="30" max="30" width="0.85546875" style="1" customWidth="1"/>
    <col min="31" max="31" width="1.421875" style="1" customWidth="1"/>
    <col min="32" max="32" width="0.2890625" style="1" customWidth="1"/>
    <col min="33" max="33" width="0.85546875" style="1" customWidth="1"/>
    <col min="34" max="34" width="1.421875" style="1" customWidth="1"/>
    <col min="35" max="35" width="0.2890625" style="1" customWidth="1"/>
    <col min="36" max="36" width="0.85546875" style="1" customWidth="1"/>
    <col min="37" max="37" width="1.421875" style="1" customWidth="1"/>
    <col min="38" max="38" width="0.2890625" style="1" customWidth="1"/>
    <col min="39" max="39" width="0.85546875" style="1" customWidth="1"/>
    <col min="40" max="40" width="1.57421875" style="1" customWidth="1"/>
    <col min="41" max="41" width="0.85546875" style="1" customWidth="1"/>
    <col min="42" max="42" width="1.7109375" style="1" customWidth="1"/>
    <col min="43" max="43" width="0.85546875" style="1" customWidth="1"/>
    <col min="44" max="44" width="1.8515625" style="1" customWidth="1"/>
    <col min="45" max="45" width="0.5625" style="1" customWidth="1"/>
    <col min="46" max="47" width="1.28515625" style="1" customWidth="1"/>
    <col min="48" max="48" width="1.1484375" style="1" customWidth="1"/>
    <col min="49" max="53" width="1.28515625" style="1" customWidth="1"/>
    <col min="54" max="54" width="1.1484375" style="1" customWidth="1"/>
    <col min="55" max="58" width="1.28515625" style="1" customWidth="1"/>
    <col min="59" max="59" width="1.1484375" style="1" customWidth="1"/>
    <col min="60" max="62" width="1.28515625" style="1" customWidth="1"/>
    <col min="63" max="63" width="1.1484375" style="1" customWidth="1"/>
    <col min="64" max="66" width="1.28515625" style="1" customWidth="1"/>
    <col min="67" max="67" width="1.8515625" style="1" customWidth="1"/>
    <col min="68" max="75" width="1.28515625" style="1" customWidth="1"/>
    <col min="76" max="76" width="1.1484375" style="1" customWidth="1"/>
    <col min="77" max="83" width="1.28515625" style="1" customWidth="1"/>
    <col min="84" max="84" width="0.71875" style="1" customWidth="1"/>
    <col min="85" max="85" width="1.7109375" style="1" customWidth="1"/>
    <col min="86" max="86" width="0.2890625" style="1" customWidth="1"/>
    <col min="87" max="87" width="0.5625" style="1" customWidth="1"/>
    <col min="88" max="16384" width="1.28515625" style="1" customWidth="1"/>
  </cols>
  <sheetData>
    <row r="1" spans="1:87" ht="2.25" customHeight="1">
      <c r="A1" s="359"/>
      <c r="B1" s="359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59"/>
      <c r="R1" s="359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  <c r="BC1" s="336"/>
      <c r="BD1" s="336"/>
      <c r="BE1" s="336"/>
      <c r="BF1" s="336"/>
      <c r="BG1" s="336"/>
      <c r="BH1" s="336"/>
      <c r="BI1" s="336"/>
      <c r="BJ1" s="336"/>
      <c r="BK1" s="336"/>
      <c r="BL1" s="336"/>
      <c r="BM1" s="336"/>
      <c r="BN1" s="336"/>
      <c r="BO1" s="336"/>
      <c r="BP1" s="336"/>
      <c r="BQ1" s="336"/>
      <c r="BR1" s="336"/>
      <c r="BS1" s="336"/>
      <c r="BT1" s="336"/>
      <c r="BU1" s="336"/>
      <c r="BV1" s="336"/>
      <c r="BW1" s="336"/>
      <c r="BX1" s="336"/>
      <c r="BY1" s="336"/>
      <c r="BZ1" s="336"/>
      <c r="CA1" s="336"/>
      <c r="CB1" s="336"/>
      <c r="CC1" s="336"/>
      <c r="CD1" s="336"/>
      <c r="CE1" s="336"/>
      <c r="CF1" s="336"/>
      <c r="CG1" s="336"/>
      <c r="CH1" s="336"/>
      <c r="CI1" s="336"/>
    </row>
    <row r="2" spans="1:87" ht="12.75" customHeight="1">
      <c r="A2" s="359"/>
      <c r="B2" s="359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59"/>
      <c r="R2" s="359"/>
      <c r="S2" s="336"/>
      <c r="T2" s="342" t="s">
        <v>0</v>
      </c>
      <c r="U2" s="342"/>
      <c r="V2" s="342"/>
      <c r="W2" s="342"/>
      <c r="X2" s="342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294"/>
      <c r="AT2" s="157"/>
      <c r="AU2" s="157"/>
      <c r="AV2" s="157"/>
      <c r="AW2" s="157"/>
      <c r="AX2" s="157"/>
      <c r="AY2" s="157"/>
      <c r="AZ2" s="157"/>
      <c r="BA2" s="157"/>
      <c r="BB2" s="336"/>
      <c r="BC2" s="336"/>
      <c r="BD2" s="336"/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6"/>
      <c r="BP2" s="336"/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336"/>
      <c r="CB2" s="336"/>
      <c r="CC2" s="336"/>
      <c r="CD2" s="336"/>
      <c r="CE2" s="336"/>
      <c r="CF2" s="336"/>
      <c r="CG2" s="336"/>
      <c r="CH2" s="336"/>
      <c r="CI2" s="336"/>
    </row>
    <row r="3" spans="1:87" ht="4.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42"/>
      <c r="U3" s="342"/>
      <c r="V3" s="342"/>
      <c r="W3" s="342"/>
      <c r="X3" s="342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336"/>
      <c r="BC3" s="336"/>
      <c r="BD3" s="336"/>
      <c r="BE3" s="336"/>
      <c r="BF3" s="336"/>
      <c r="BG3" s="336"/>
      <c r="BH3" s="336"/>
      <c r="BI3" s="336"/>
      <c r="BJ3" s="336"/>
      <c r="BK3" s="336"/>
      <c r="BL3" s="336"/>
      <c r="BM3" s="336"/>
      <c r="BN3" s="336"/>
      <c r="BO3" s="336"/>
      <c r="BP3" s="336"/>
      <c r="BQ3" s="336"/>
      <c r="BR3" s="336"/>
      <c r="BS3" s="336"/>
      <c r="BT3" s="336"/>
      <c r="BU3" s="336"/>
      <c r="BV3" s="336"/>
      <c r="BW3" s="336"/>
      <c r="BX3" s="336"/>
      <c r="BY3" s="336"/>
      <c r="BZ3" s="336"/>
      <c r="CA3" s="336"/>
      <c r="CB3" s="336"/>
      <c r="CC3" s="336"/>
      <c r="CD3" s="336"/>
      <c r="CE3" s="336"/>
      <c r="CF3" s="336"/>
      <c r="CG3" s="336"/>
      <c r="CH3" s="336"/>
      <c r="CI3" s="336"/>
    </row>
    <row r="4" spans="1:87" ht="6" customHeight="1">
      <c r="A4" s="336"/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42"/>
      <c r="U4" s="342"/>
      <c r="V4" s="342"/>
      <c r="W4" s="342"/>
      <c r="X4" s="342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3"/>
      <c r="AW4" s="343"/>
      <c r="AX4" s="343"/>
      <c r="AY4" s="343"/>
      <c r="AZ4" s="341"/>
      <c r="BA4" s="341"/>
      <c r="BB4" s="344"/>
      <c r="BC4" s="344"/>
      <c r="BD4" s="344"/>
      <c r="BE4" s="344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6"/>
      <c r="CB4" s="336"/>
      <c r="CC4" s="336"/>
      <c r="CD4" s="336"/>
      <c r="CE4" s="336"/>
      <c r="CF4" s="336"/>
      <c r="CG4" s="336"/>
      <c r="CH4" s="336"/>
      <c r="CI4" s="336"/>
    </row>
    <row r="5" spans="1:87" ht="17.25" customHeight="1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9" t="s">
        <v>1</v>
      </c>
      <c r="U5" s="339"/>
      <c r="V5" s="339"/>
      <c r="W5" s="339"/>
      <c r="X5" s="340"/>
      <c r="Y5" s="160"/>
      <c r="Z5" s="160"/>
      <c r="AA5" s="160"/>
      <c r="AB5" s="172"/>
      <c r="AC5" s="172"/>
      <c r="AD5" s="172"/>
      <c r="AE5" s="160"/>
      <c r="AF5" s="160"/>
      <c r="AG5" s="160"/>
      <c r="AH5" s="160"/>
      <c r="AI5" s="160"/>
      <c r="AJ5" s="160"/>
      <c r="AK5" s="172"/>
      <c r="AL5" s="172"/>
      <c r="AM5" s="172"/>
      <c r="AN5" s="160"/>
      <c r="AO5" s="160"/>
      <c r="AP5" s="160"/>
      <c r="AQ5" s="160"/>
      <c r="AR5" s="172"/>
      <c r="AS5" s="172"/>
      <c r="AT5" s="172"/>
      <c r="AU5" s="172"/>
      <c r="AV5" s="394" t="s">
        <v>2</v>
      </c>
      <c r="AW5" s="395"/>
      <c r="AX5" s="395"/>
      <c r="AY5" s="340"/>
      <c r="AZ5" s="178"/>
      <c r="BA5" s="178"/>
      <c r="BB5" s="179"/>
      <c r="BC5" s="179"/>
      <c r="BD5" s="179"/>
      <c r="BE5" s="179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6"/>
    </row>
    <row r="6" spans="1:87" ht="5.25" customHeight="1">
      <c r="A6" s="336"/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336"/>
    </row>
    <row r="7" spans="1:87" ht="3.75" customHeight="1">
      <c r="A7" s="336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336"/>
      <c r="AY7" s="336"/>
      <c r="AZ7" s="336"/>
      <c r="BA7" s="336"/>
      <c r="BB7" s="336"/>
      <c r="BC7" s="336"/>
      <c r="BD7" s="336"/>
      <c r="BE7" s="336"/>
      <c r="BF7" s="336"/>
      <c r="BG7" s="336"/>
      <c r="BH7" s="336"/>
      <c r="BI7" s="336"/>
      <c r="BJ7" s="336"/>
      <c r="BK7" s="336"/>
      <c r="BL7" s="336"/>
      <c r="BM7" s="336"/>
      <c r="BN7" s="336"/>
      <c r="BO7" s="336"/>
      <c r="BP7" s="336"/>
      <c r="BQ7" s="336"/>
      <c r="BR7" s="371" t="s">
        <v>5</v>
      </c>
      <c r="BS7" s="371"/>
      <c r="BT7" s="371"/>
      <c r="BU7" s="371"/>
      <c r="BV7" s="371"/>
      <c r="BW7" s="371"/>
      <c r="BX7" s="371"/>
      <c r="BY7" s="371"/>
      <c r="BZ7" s="371"/>
      <c r="CA7" s="371"/>
      <c r="CB7" s="371"/>
      <c r="CC7" s="371"/>
      <c r="CD7" s="371"/>
      <c r="CE7" s="371"/>
      <c r="CF7" s="371"/>
      <c r="CG7" s="371"/>
      <c r="CH7" s="371"/>
      <c r="CI7" s="371"/>
    </row>
    <row r="8" spans="1:87" ht="6" customHeight="1">
      <c r="A8" s="336"/>
      <c r="B8" s="336"/>
      <c r="C8" s="336"/>
      <c r="D8" s="336"/>
      <c r="E8" s="336"/>
      <c r="F8" s="370" t="s">
        <v>3</v>
      </c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70"/>
      <c r="AD8" s="370"/>
      <c r="AE8" s="370"/>
      <c r="AF8" s="370"/>
      <c r="AG8" s="370"/>
      <c r="AH8" s="370"/>
      <c r="AI8" s="370"/>
      <c r="AJ8" s="370"/>
      <c r="AK8" s="370"/>
      <c r="AL8" s="370"/>
      <c r="AM8" s="370"/>
      <c r="AN8" s="370"/>
      <c r="AO8" s="370"/>
      <c r="AP8" s="370"/>
      <c r="AQ8" s="370"/>
      <c r="AR8" s="370"/>
      <c r="AS8" s="370"/>
      <c r="AT8" s="370"/>
      <c r="AU8" s="370"/>
      <c r="AV8" s="370"/>
      <c r="AW8" s="370"/>
      <c r="AX8" s="370"/>
      <c r="AY8" s="370"/>
      <c r="AZ8" s="370"/>
      <c r="BA8" s="370"/>
      <c r="BB8" s="370"/>
      <c r="BC8" s="370"/>
      <c r="BD8" s="370"/>
      <c r="BE8" s="370"/>
      <c r="BF8" s="370"/>
      <c r="BG8" s="370"/>
      <c r="BH8" s="370"/>
      <c r="BI8" s="370"/>
      <c r="BJ8" s="370"/>
      <c r="BK8" s="370"/>
      <c r="BL8" s="370"/>
      <c r="BM8" s="370"/>
      <c r="BN8" s="370"/>
      <c r="BO8" s="370"/>
      <c r="BP8" s="370"/>
      <c r="BQ8" s="370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1"/>
      <c r="CC8" s="371"/>
      <c r="CD8" s="371"/>
      <c r="CE8" s="371"/>
      <c r="CF8" s="371"/>
      <c r="CG8" s="371"/>
      <c r="CH8" s="371"/>
      <c r="CI8" s="371"/>
    </row>
    <row r="9" spans="1:87" ht="6.75" customHeight="1">
      <c r="A9" s="336"/>
      <c r="B9" s="336"/>
      <c r="C9" s="336"/>
      <c r="D9" s="336"/>
      <c r="E9" s="336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0"/>
      <c r="AE9" s="370"/>
      <c r="AF9" s="370"/>
      <c r="AG9" s="370"/>
      <c r="AH9" s="370"/>
      <c r="AI9" s="370"/>
      <c r="AJ9" s="370"/>
      <c r="AK9" s="370"/>
      <c r="AL9" s="370"/>
      <c r="AM9" s="370"/>
      <c r="AN9" s="370"/>
      <c r="AO9" s="370"/>
      <c r="AP9" s="370"/>
      <c r="AQ9" s="370"/>
      <c r="AR9" s="370"/>
      <c r="AS9" s="370"/>
      <c r="AT9" s="370"/>
      <c r="AU9" s="370"/>
      <c r="AV9" s="370"/>
      <c r="AW9" s="370"/>
      <c r="AX9" s="370"/>
      <c r="AY9" s="370"/>
      <c r="AZ9" s="370"/>
      <c r="BA9" s="370"/>
      <c r="BB9" s="370"/>
      <c r="BC9" s="370"/>
      <c r="BD9" s="370"/>
      <c r="BE9" s="370"/>
      <c r="BF9" s="370"/>
      <c r="BG9" s="370"/>
      <c r="BH9" s="370"/>
      <c r="BI9" s="370"/>
      <c r="BJ9" s="370"/>
      <c r="BK9" s="370"/>
      <c r="BL9" s="370"/>
      <c r="BM9" s="370"/>
      <c r="BN9" s="370"/>
      <c r="BO9" s="370"/>
      <c r="BP9" s="370"/>
      <c r="BQ9" s="370"/>
      <c r="BR9" s="371" t="s">
        <v>6</v>
      </c>
      <c r="BS9" s="371"/>
      <c r="BT9" s="371"/>
      <c r="BU9" s="371"/>
      <c r="BV9" s="371"/>
      <c r="BW9" s="371"/>
      <c r="BX9" s="371"/>
      <c r="BY9" s="371"/>
      <c r="BZ9" s="371"/>
      <c r="CA9" s="371"/>
      <c r="CB9" s="371"/>
      <c r="CC9" s="371"/>
      <c r="CD9" s="371"/>
      <c r="CE9" s="371"/>
      <c r="CF9" s="371"/>
      <c r="CG9" s="371"/>
      <c r="CH9" s="371"/>
      <c r="CI9" s="371"/>
    </row>
    <row r="10" spans="1:87" ht="6" customHeight="1">
      <c r="A10" s="336"/>
      <c r="B10" s="336"/>
      <c r="C10" s="336"/>
      <c r="D10" s="336"/>
      <c r="E10" s="336"/>
      <c r="F10" s="370" t="s">
        <v>4</v>
      </c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370"/>
      <c r="AG10" s="370"/>
      <c r="AH10" s="370"/>
      <c r="AI10" s="370"/>
      <c r="AJ10" s="370"/>
      <c r="AK10" s="370"/>
      <c r="AL10" s="370"/>
      <c r="AM10" s="370"/>
      <c r="AN10" s="370"/>
      <c r="AO10" s="370"/>
      <c r="AP10" s="370"/>
      <c r="AQ10" s="370"/>
      <c r="AR10" s="370"/>
      <c r="AS10" s="370"/>
      <c r="AT10" s="370"/>
      <c r="AU10" s="370"/>
      <c r="AV10" s="370"/>
      <c r="AW10" s="370"/>
      <c r="AX10" s="370"/>
      <c r="AY10" s="370"/>
      <c r="AZ10" s="370"/>
      <c r="BA10" s="370"/>
      <c r="BB10" s="370"/>
      <c r="BC10" s="370"/>
      <c r="BD10" s="370"/>
      <c r="BE10" s="370"/>
      <c r="BF10" s="370"/>
      <c r="BG10" s="370"/>
      <c r="BH10" s="370"/>
      <c r="BI10" s="370"/>
      <c r="BJ10" s="370"/>
      <c r="BK10" s="370"/>
      <c r="BL10" s="370"/>
      <c r="BM10" s="370"/>
      <c r="BN10" s="370"/>
      <c r="BO10" s="370"/>
      <c r="BP10" s="370"/>
      <c r="BQ10" s="370"/>
      <c r="BR10" s="371"/>
      <c r="BS10" s="371"/>
      <c r="BT10" s="371"/>
      <c r="BU10" s="371"/>
      <c r="BV10" s="371"/>
      <c r="BW10" s="371"/>
      <c r="BX10" s="371"/>
      <c r="BY10" s="371"/>
      <c r="BZ10" s="371"/>
      <c r="CA10" s="371"/>
      <c r="CB10" s="371"/>
      <c r="CC10" s="371"/>
      <c r="CD10" s="371"/>
      <c r="CE10" s="371"/>
      <c r="CF10" s="371"/>
      <c r="CG10" s="371"/>
      <c r="CH10" s="371"/>
      <c r="CI10" s="371"/>
    </row>
    <row r="11" spans="1:87" ht="6" customHeight="1">
      <c r="A11" s="336"/>
      <c r="B11" s="336"/>
      <c r="C11" s="336"/>
      <c r="D11" s="336"/>
      <c r="E11" s="336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70"/>
      <c r="AU11" s="370"/>
      <c r="AV11" s="370"/>
      <c r="AW11" s="370"/>
      <c r="AX11" s="370"/>
      <c r="AY11" s="370"/>
      <c r="AZ11" s="370"/>
      <c r="BA11" s="370"/>
      <c r="BB11" s="370"/>
      <c r="BC11" s="370"/>
      <c r="BD11" s="370"/>
      <c r="BE11" s="370"/>
      <c r="BF11" s="370"/>
      <c r="BG11" s="370"/>
      <c r="BH11" s="370"/>
      <c r="BI11" s="370"/>
      <c r="BJ11" s="370"/>
      <c r="BK11" s="370"/>
      <c r="BL11" s="370"/>
      <c r="BM11" s="370"/>
      <c r="BN11" s="370"/>
      <c r="BO11" s="370"/>
      <c r="BP11" s="370"/>
      <c r="BQ11" s="370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/>
      <c r="CD11" s="336"/>
      <c r="CE11" s="336"/>
      <c r="CF11" s="336"/>
      <c r="CG11" s="336"/>
      <c r="CH11" s="336"/>
      <c r="CI11" s="336"/>
    </row>
    <row r="12" spans="1:87" ht="18" customHeight="1">
      <c r="A12" s="336"/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6"/>
      <c r="BB12" s="336"/>
      <c r="BC12" s="336"/>
      <c r="BD12" s="336"/>
      <c r="BE12" s="336"/>
      <c r="BF12" s="336"/>
      <c r="BG12" s="336"/>
      <c r="BH12" s="336"/>
      <c r="BI12" s="336"/>
      <c r="BJ12" s="336"/>
      <c r="BK12" s="336"/>
      <c r="BL12" s="336"/>
      <c r="BM12" s="336"/>
      <c r="BN12" s="336"/>
      <c r="BO12" s="336"/>
      <c r="BP12" s="336"/>
      <c r="BQ12" s="336"/>
      <c r="BR12" s="336"/>
      <c r="BS12" s="336"/>
      <c r="BT12" s="336"/>
      <c r="BU12" s="336"/>
      <c r="BV12" s="336"/>
      <c r="BW12" s="336"/>
      <c r="BX12" s="336"/>
      <c r="BY12" s="336"/>
      <c r="BZ12" s="336"/>
      <c r="CA12" s="336"/>
      <c r="CB12" s="336"/>
      <c r="CC12" s="336"/>
      <c r="CD12" s="336"/>
      <c r="CE12" s="336"/>
      <c r="CF12" s="336"/>
      <c r="CG12" s="336"/>
      <c r="CH12" s="336"/>
      <c r="CI12" s="336"/>
    </row>
    <row r="13" spans="2:87" ht="12.75" customHeight="1">
      <c r="B13" s="392" t="s">
        <v>7</v>
      </c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  <c r="AO13" s="392"/>
      <c r="AP13" s="392"/>
      <c r="AQ13" s="392"/>
      <c r="AR13" s="392"/>
      <c r="AS13" s="392"/>
      <c r="AT13" s="392"/>
      <c r="AU13" s="392"/>
      <c r="AV13" s="392"/>
      <c r="AW13" s="392"/>
      <c r="AX13" s="392"/>
      <c r="AY13" s="392"/>
      <c r="AZ13" s="392"/>
      <c r="BA13" s="392"/>
      <c r="BB13" s="392"/>
      <c r="BC13" s="392"/>
      <c r="BD13" s="392"/>
      <c r="BE13" s="392"/>
      <c r="BF13" s="392"/>
      <c r="BG13" s="392"/>
      <c r="BH13" s="392"/>
      <c r="BI13" s="392"/>
      <c r="BJ13" s="392"/>
      <c r="BK13" s="392"/>
      <c r="BL13" s="392"/>
      <c r="BM13" s="392"/>
      <c r="BN13" s="392"/>
      <c r="BO13" s="392"/>
      <c r="BP13" s="392"/>
      <c r="BQ13" s="392"/>
      <c r="BR13" s="392"/>
      <c r="BS13" s="392"/>
      <c r="BT13" s="392"/>
      <c r="BU13" s="392"/>
      <c r="BV13" s="392"/>
      <c r="BW13" s="392"/>
      <c r="BX13" s="392"/>
      <c r="BY13" s="392"/>
      <c r="BZ13" s="392"/>
      <c r="CA13" s="392"/>
      <c r="CB13" s="392"/>
      <c r="CC13" s="392"/>
      <c r="CD13" s="392"/>
      <c r="CE13" s="392"/>
      <c r="CF13" s="392"/>
      <c r="CG13" s="392"/>
      <c r="CH13" s="392"/>
      <c r="CI13" s="392"/>
    </row>
    <row r="14" spans="1:87" ht="9" customHeight="1">
      <c r="A14" s="336"/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336"/>
      <c r="AY14" s="336"/>
      <c r="AZ14" s="336"/>
      <c r="BA14" s="336"/>
      <c r="BB14" s="336"/>
      <c r="BC14" s="336"/>
      <c r="BD14" s="336"/>
      <c r="BE14" s="336"/>
      <c r="BF14" s="336"/>
      <c r="BG14" s="336"/>
      <c r="BH14" s="336"/>
      <c r="BI14" s="336"/>
      <c r="BJ14" s="336"/>
      <c r="BK14" s="336"/>
      <c r="BL14" s="336"/>
      <c r="BM14" s="336"/>
      <c r="BN14" s="336"/>
      <c r="BO14" s="336"/>
      <c r="BP14" s="336"/>
      <c r="BQ14" s="336"/>
      <c r="BR14" s="336"/>
      <c r="BS14" s="336"/>
      <c r="BT14" s="336"/>
      <c r="BU14" s="336"/>
      <c r="BV14" s="336"/>
      <c r="BW14" s="336"/>
      <c r="BX14" s="336"/>
      <c r="BY14" s="336"/>
      <c r="BZ14" s="336"/>
      <c r="CA14" s="336"/>
      <c r="CB14" s="336"/>
      <c r="CC14" s="336"/>
      <c r="CD14" s="336"/>
      <c r="CE14" s="336"/>
      <c r="CF14" s="336"/>
      <c r="CG14" s="336"/>
      <c r="CH14" s="336"/>
      <c r="CI14" s="336"/>
    </row>
    <row r="15" spans="1:88" ht="8.25" customHeight="1">
      <c r="A15" s="336"/>
      <c r="B15" s="372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73"/>
      <c r="O15" s="377" t="s">
        <v>8</v>
      </c>
      <c r="P15" s="378"/>
      <c r="Q15" s="378"/>
      <c r="R15" s="378"/>
      <c r="S15" s="379"/>
      <c r="T15" s="367" t="s">
        <v>15</v>
      </c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8"/>
      <c r="AS15" s="388" t="s">
        <v>16</v>
      </c>
      <c r="AT15" s="367"/>
      <c r="AU15" s="367"/>
      <c r="AV15" s="367"/>
      <c r="AW15" s="367"/>
      <c r="AX15" s="367"/>
      <c r="AY15" s="367"/>
      <c r="AZ15" s="367"/>
      <c r="BA15" s="367"/>
      <c r="BB15" s="367"/>
      <c r="BC15" s="367"/>
      <c r="BD15" s="367"/>
      <c r="BE15" s="367"/>
      <c r="BF15" s="367"/>
      <c r="BG15" s="367"/>
      <c r="BH15" s="367"/>
      <c r="BI15" s="367"/>
      <c r="BJ15" s="367"/>
      <c r="BK15" s="367"/>
      <c r="BL15" s="367"/>
      <c r="BM15" s="367"/>
      <c r="BN15" s="368"/>
      <c r="BO15" s="367" t="s">
        <v>17</v>
      </c>
      <c r="BP15" s="367"/>
      <c r="BQ15" s="367"/>
      <c r="BR15" s="367"/>
      <c r="BS15" s="367"/>
      <c r="BT15" s="367"/>
      <c r="BU15" s="367"/>
      <c r="BV15" s="367"/>
      <c r="BW15" s="367"/>
      <c r="BX15" s="367"/>
      <c r="BY15" s="367"/>
      <c r="BZ15" s="367"/>
      <c r="CA15" s="367"/>
      <c r="CB15" s="367"/>
      <c r="CC15" s="367"/>
      <c r="CD15" s="367"/>
      <c r="CE15" s="367"/>
      <c r="CF15" s="367"/>
      <c r="CG15" s="367"/>
      <c r="CH15" s="368"/>
      <c r="CI15" s="346"/>
      <c r="CJ15" s="2"/>
    </row>
    <row r="16" spans="1:88" ht="8.25" customHeight="1">
      <c r="A16" s="336"/>
      <c r="B16" s="374"/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6"/>
      <c r="O16" s="380" t="s">
        <v>9</v>
      </c>
      <c r="P16" s="381"/>
      <c r="Q16" s="381"/>
      <c r="R16" s="381"/>
      <c r="S16" s="382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0"/>
      <c r="AG16" s="390"/>
      <c r="AH16" s="390"/>
      <c r="AI16" s="390"/>
      <c r="AJ16" s="390"/>
      <c r="AK16" s="390"/>
      <c r="AL16" s="390"/>
      <c r="AM16" s="390"/>
      <c r="AN16" s="390"/>
      <c r="AO16" s="390"/>
      <c r="AP16" s="390"/>
      <c r="AQ16" s="390"/>
      <c r="AR16" s="391"/>
      <c r="AS16" s="389"/>
      <c r="AT16" s="390"/>
      <c r="AU16" s="390"/>
      <c r="AV16" s="390"/>
      <c r="AW16" s="390"/>
      <c r="AX16" s="390"/>
      <c r="AY16" s="390"/>
      <c r="AZ16" s="390"/>
      <c r="BA16" s="390"/>
      <c r="BB16" s="390"/>
      <c r="BC16" s="390"/>
      <c r="BD16" s="390"/>
      <c r="BE16" s="390"/>
      <c r="BF16" s="390"/>
      <c r="BG16" s="390"/>
      <c r="BH16" s="390"/>
      <c r="BI16" s="390"/>
      <c r="BJ16" s="390"/>
      <c r="BK16" s="390"/>
      <c r="BL16" s="390"/>
      <c r="BM16" s="390"/>
      <c r="BN16" s="391"/>
      <c r="BO16" s="342"/>
      <c r="BP16" s="342"/>
      <c r="BQ16" s="342"/>
      <c r="BR16" s="342"/>
      <c r="BS16" s="342"/>
      <c r="BT16" s="342"/>
      <c r="BU16" s="342"/>
      <c r="BV16" s="342"/>
      <c r="BW16" s="342"/>
      <c r="BX16" s="342"/>
      <c r="BY16" s="342"/>
      <c r="BZ16" s="342"/>
      <c r="CA16" s="342"/>
      <c r="CB16" s="342"/>
      <c r="CC16" s="342"/>
      <c r="CD16" s="342"/>
      <c r="CE16" s="342"/>
      <c r="CF16" s="342"/>
      <c r="CG16" s="342"/>
      <c r="CH16" s="369"/>
      <c r="CI16" s="346"/>
      <c r="CJ16" s="2"/>
    </row>
    <row r="17" spans="1:87" ht="12" customHeight="1">
      <c r="A17" s="336"/>
      <c r="B17" s="383" t="s">
        <v>10</v>
      </c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5"/>
      <c r="O17" s="383" t="s">
        <v>11</v>
      </c>
      <c r="P17" s="384"/>
      <c r="Q17" s="384"/>
      <c r="R17" s="384"/>
      <c r="S17" s="385"/>
      <c r="T17" s="383" t="s">
        <v>12</v>
      </c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4"/>
      <c r="AP17" s="384"/>
      <c r="AQ17" s="384"/>
      <c r="AR17" s="385"/>
      <c r="AS17" s="383" t="s">
        <v>13</v>
      </c>
      <c r="AT17" s="384"/>
      <c r="AU17" s="384"/>
      <c r="AV17" s="384"/>
      <c r="AW17" s="384"/>
      <c r="AX17" s="384"/>
      <c r="AY17" s="384"/>
      <c r="AZ17" s="384"/>
      <c r="BA17" s="384"/>
      <c r="BB17" s="384"/>
      <c r="BC17" s="384"/>
      <c r="BD17" s="384"/>
      <c r="BE17" s="384"/>
      <c r="BF17" s="384"/>
      <c r="BG17" s="384"/>
      <c r="BH17" s="384"/>
      <c r="BI17" s="384"/>
      <c r="BJ17" s="384"/>
      <c r="BK17" s="384"/>
      <c r="BL17" s="384"/>
      <c r="BM17" s="384"/>
      <c r="BN17" s="385"/>
      <c r="BO17" s="4"/>
      <c r="BP17" s="384" t="s">
        <v>14</v>
      </c>
      <c r="BQ17" s="384"/>
      <c r="BR17" s="384"/>
      <c r="BS17" s="384"/>
      <c r="BT17" s="384"/>
      <c r="BU17" s="384"/>
      <c r="BV17" s="384"/>
      <c r="BW17" s="384"/>
      <c r="BX17" s="384"/>
      <c r="BY17" s="384"/>
      <c r="BZ17" s="384"/>
      <c r="CA17" s="384"/>
      <c r="CB17" s="384"/>
      <c r="CC17" s="384"/>
      <c r="CD17" s="384"/>
      <c r="CE17" s="384"/>
      <c r="CF17" s="384"/>
      <c r="CG17" s="384"/>
      <c r="CH17" s="385"/>
      <c r="CI17" s="346"/>
    </row>
    <row r="18" spans="1:87" ht="13.5" customHeight="1">
      <c r="A18" s="336"/>
      <c r="B18" s="352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  <c r="AT18" s="345"/>
      <c r="AU18" s="345"/>
      <c r="AV18" s="345"/>
      <c r="AW18" s="345"/>
      <c r="AX18" s="345"/>
      <c r="AY18" s="345"/>
      <c r="AZ18" s="345"/>
      <c r="BA18" s="345"/>
      <c r="BB18" s="345"/>
      <c r="BC18" s="345"/>
      <c r="BD18" s="345"/>
      <c r="BE18" s="345"/>
      <c r="BF18" s="345"/>
      <c r="BG18" s="345"/>
      <c r="BH18" s="345"/>
      <c r="BI18" s="345"/>
      <c r="BJ18" s="345"/>
      <c r="BK18" s="345"/>
      <c r="BL18" s="345"/>
      <c r="BM18" s="345"/>
      <c r="BN18" s="345"/>
      <c r="BO18" s="345"/>
      <c r="BP18" s="345"/>
      <c r="BQ18" s="345"/>
      <c r="BR18" s="345"/>
      <c r="BS18" s="345"/>
      <c r="BT18" s="345"/>
      <c r="BU18" s="345"/>
      <c r="BV18" s="345"/>
      <c r="BW18" s="345"/>
      <c r="BX18" s="345"/>
      <c r="BY18" s="345"/>
      <c r="BZ18" s="345"/>
      <c r="CA18" s="345"/>
      <c r="CB18" s="345"/>
      <c r="CC18" s="345"/>
      <c r="CD18" s="345"/>
      <c r="CE18" s="345"/>
      <c r="CF18" s="345"/>
      <c r="CG18" s="345"/>
      <c r="CH18" s="338"/>
      <c r="CI18" s="338"/>
    </row>
    <row r="19" spans="1:87" ht="17.25" customHeight="1">
      <c r="A19" s="336"/>
      <c r="B19" s="354" t="s">
        <v>321</v>
      </c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86" t="s">
        <v>27</v>
      </c>
      <c r="P19" s="386"/>
      <c r="Q19" s="386"/>
      <c r="R19" s="386"/>
      <c r="S19" s="387"/>
      <c r="T19" s="160"/>
      <c r="U19" s="160"/>
      <c r="V19" s="172"/>
      <c r="W19" s="172"/>
      <c r="X19" s="355"/>
      <c r="Y19" s="356"/>
      <c r="Z19" s="357"/>
      <c r="AA19" s="355"/>
      <c r="AB19" s="356"/>
      <c r="AC19" s="357"/>
      <c r="AD19" s="355"/>
      <c r="AE19" s="356"/>
      <c r="AF19" s="357"/>
      <c r="AG19" s="355"/>
      <c r="AH19" s="356"/>
      <c r="AI19" s="357"/>
      <c r="AJ19" s="355"/>
      <c r="AK19" s="356"/>
      <c r="AL19" s="357"/>
      <c r="AM19" s="172"/>
      <c r="AN19" s="172"/>
      <c r="AO19" s="172"/>
      <c r="AP19" s="172"/>
      <c r="AQ19" s="350"/>
      <c r="AR19" s="336"/>
      <c r="AS19" s="336"/>
      <c r="AT19" s="351"/>
      <c r="AU19" s="160"/>
      <c r="AV19" s="160"/>
      <c r="AW19" s="172"/>
      <c r="AX19" s="172"/>
      <c r="AY19" s="160"/>
      <c r="AZ19" s="160"/>
      <c r="BA19" s="160"/>
      <c r="BB19" s="160"/>
      <c r="BC19" s="172"/>
      <c r="BD19" s="172"/>
      <c r="BE19" s="160"/>
      <c r="BF19" s="160"/>
      <c r="BG19" s="160"/>
      <c r="BH19" s="160"/>
      <c r="BI19" s="172"/>
      <c r="BJ19" s="172"/>
      <c r="BK19" s="172"/>
      <c r="BL19" s="172"/>
      <c r="BM19" s="350"/>
      <c r="BN19" s="336"/>
      <c r="BO19" s="351"/>
      <c r="BP19" s="160"/>
      <c r="BQ19" s="160"/>
      <c r="BR19" s="172"/>
      <c r="BS19" s="172"/>
      <c r="BT19" s="160"/>
      <c r="BU19" s="160"/>
      <c r="BV19" s="160"/>
      <c r="BW19" s="160"/>
      <c r="BX19" s="172"/>
      <c r="BY19" s="172"/>
      <c r="BZ19" s="160"/>
      <c r="CA19" s="160"/>
      <c r="CB19" s="160"/>
      <c r="CC19" s="160"/>
      <c r="CD19" s="172"/>
      <c r="CE19" s="172"/>
      <c r="CF19" s="172"/>
      <c r="CG19" s="172"/>
      <c r="CH19" s="338"/>
      <c r="CI19" s="338"/>
    </row>
    <row r="20" spans="1:87" ht="5.25" customHeight="1">
      <c r="A20" s="336"/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3"/>
      <c r="P20" s="353"/>
      <c r="Q20" s="353"/>
      <c r="R20" s="353"/>
      <c r="S20" s="353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6"/>
      <c r="AR20" s="336"/>
      <c r="AS20" s="336"/>
      <c r="AT20" s="336"/>
      <c r="AU20" s="337"/>
      <c r="AV20" s="337"/>
      <c r="AW20" s="337"/>
      <c r="AX20" s="337"/>
      <c r="AY20" s="337"/>
      <c r="AZ20" s="337"/>
      <c r="BA20" s="337"/>
      <c r="BB20" s="337"/>
      <c r="BC20" s="337"/>
      <c r="BD20" s="337"/>
      <c r="BE20" s="337"/>
      <c r="BF20" s="337"/>
      <c r="BG20" s="337"/>
      <c r="BH20" s="337"/>
      <c r="BI20" s="337"/>
      <c r="BJ20" s="337"/>
      <c r="BK20" s="337"/>
      <c r="BL20" s="337"/>
      <c r="BM20" s="336"/>
      <c r="BN20" s="336"/>
      <c r="BO20" s="336"/>
      <c r="BP20" s="337"/>
      <c r="BQ20" s="337"/>
      <c r="BR20" s="337"/>
      <c r="BS20" s="337"/>
      <c r="BT20" s="337"/>
      <c r="BU20" s="337"/>
      <c r="BV20" s="337"/>
      <c r="BW20" s="337"/>
      <c r="BX20" s="337"/>
      <c r="BY20" s="337"/>
      <c r="BZ20" s="337"/>
      <c r="CA20" s="337"/>
      <c r="CB20" s="337"/>
      <c r="CC20" s="337"/>
      <c r="CD20" s="337"/>
      <c r="CE20" s="337"/>
      <c r="CF20" s="337"/>
      <c r="CG20" s="337"/>
      <c r="CH20" s="338"/>
      <c r="CI20" s="338"/>
    </row>
    <row r="21" spans="1:87" ht="9" customHeight="1">
      <c r="A21" s="336"/>
      <c r="B21" s="354" t="s">
        <v>322</v>
      </c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3"/>
      <c r="P21" s="353"/>
      <c r="Q21" s="353"/>
      <c r="R21" s="353"/>
      <c r="S21" s="353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36"/>
      <c r="AR21" s="336"/>
      <c r="AS21" s="336"/>
      <c r="AT21" s="336"/>
      <c r="AU21" s="344"/>
      <c r="AV21" s="344"/>
      <c r="AW21" s="344"/>
      <c r="AX21" s="344"/>
      <c r="AY21" s="344"/>
      <c r="AZ21" s="344"/>
      <c r="BA21" s="344"/>
      <c r="BB21" s="344"/>
      <c r="BC21" s="344"/>
      <c r="BD21" s="344"/>
      <c r="BE21" s="344"/>
      <c r="BF21" s="344"/>
      <c r="BG21" s="344"/>
      <c r="BH21" s="344"/>
      <c r="BI21" s="344"/>
      <c r="BJ21" s="344"/>
      <c r="BK21" s="344"/>
      <c r="BL21" s="344"/>
      <c r="BM21" s="336"/>
      <c r="BN21" s="336"/>
      <c r="BO21" s="336"/>
      <c r="BP21" s="344"/>
      <c r="BQ21" s="344"/>
      <c r="BR21" s="344"/>
      <c r="BS21" s="344"/>
      <c r="BT21" s="344"/>
      <c r="BU21" s="344"/>
      <c r="BV21" s="344"/>
      <c r="BW21" s="344"/>
      <c r="BX21" s="344"/>
      <c r="BY21" s="344"/>
      <c r="BZ21" s="344"/>
      <c r="CA21" s="344"/>
      <c r="CB21" s="344"/>
      <c r="CC21" s="344"/>
      <c r="CD21" s="344"/>
      <c r="CE21" s="344"/>
      <c r="CF21" s="344"/>
      <c r="CG21" s="344"/>
      <c r="CH21" s="338"/>
      <c r="CI21" s="338"/>
    </row>
    <row r="22" spans="1:87" ht="3" customHeight="1">
      <c r="A22" s="336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86" t="s">
        <v>28</v>
      </c>
      <c r="P22" s="386"/>
      <c r="Q22" s="386"/>
      <c r="R22" s="386"/>
      <c r="S22" s="387"/>
      <c r="T22" s="157"/>
      <c r="U22" s="157"/>
      <c r="V22" s="157"/>
      <c r="W22" s="157"/>
      <c r="X22" s="294"/>
      <c r="Y22" s="295"/>
      <c r="Z22" s="296"/>
      <c r="AA22" s="294"/>
      <c r="AB22" s="295"/>
      <c r="AC22" s="296"/>
      <c r="AD22" s="294"/>
      <c r="AE22" s="295"/>
      <c r="AF22" s="296"/>
      <c r="AG22" s="294"/>
      <c r="AH22" s="295"/>
      <c r="AI22" s="296"/>
      <c r="AJ22" s="294"/>
      <c r="AK22" s="295"/>
      <c r="AL22" s="296"/>
      <c r="AM22" s="157"/>
      <c r="AN22" s="294"/>
      <c r="AO22" s="157"/>
      <c r="AP22" s="157"/>
      <c r="AQ22" s="350"/>
      <c r="AR22" s="336"/>
      <c r="AS22" s="336"/>
      <c r="AT22" s="351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294"/>
      <c r="BK22" s="157"/>
      <c r="BL22" s="157"/>
      <c r="BM22" s="350"/>
      <c r="BN22" s="336"/>
      <c r="BO22" s="351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294"/>
      <c r="CF22" s="157"/>
      <c r="CG22" s="157"/>
      <c r="CH22" s="338"/>
      <c r="CI22" s="338"/>
    </row>
    <row r="23" spans="1:87" ht="12" customHeight="1">
      <c r="A23" s="336"/>
      <c r="B23" s="354" t="s">
        <v>323</v>
      </c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86"/>
      <c r="P23" s="386"/>
      <c r="Q23" s="386"/>
      <c r="R23" s="386"/>
      <c r="S23" s="387"/>
      <c r="T23" s="186"/>
      <c r="U23" s="186"/>
      <c r="V23" s="186"/>
      <c r="W23" s="186"/>
      <c r="X23" s="297"/>
      <c r="Y23" s="298"/>
      <c r="Z23" s="299"/>
      <c r="AA23" s="297"/>
      <c r="AB23" s="298"/>
      <c r="AC23" s="299"/>
      <c r="AD23" s="297"/>
      <c r="AE23" s="298"/>
      <c r="AF23" s="299"/>
      <c r="AG23" s="297"/>
      <c r="AH23" s="298"/>
      <c r="AI23" s="299"/>
      <c r="AJ23" s="297"/>
      <c r="AK23" s="298"/>
      <c r="AL23" s="299"/>
      <c r="AM23" s="186"/>
      <c r="AN23" s="297"/>
      <c r="AO23" s="186"/>
      <c r="AP23" s="186"/>
      <c r="AQ23" s="350"/>
      <c r="AR23" s="336"/>
      <c r="AS23" s="336"/>
      <c r="AT23" s="351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297"/>
      <c r="BK23" s="186"/>
      <c r="BL23" s="186"/>
      <c r="BM23" s="350"/>
      <c r="BN23" s="336"/>
      <c r="BO23" s="351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297"/>
      <c r="CF23" s="186"/>
      <c r="CG23" s="186"/>
      <c r="CH23" s="338"/>
      <c r="CI23" s="338"/>
    </row>
    <row r="24" spans="1:87" ht="3" customHeight="1">
      <c r="A24" s="336"/>
      <c r="B24" s="354" t="s">
        <v>18</v>
      </c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86"/>
      <c r="P24" s="386"/>
      <c r="Q24" s="386"/>
      <c r="R24" s="386"/>
      <c r="S24" s="387"/>
      <c r="T24" s="158"/>
      <c r="U24" s="158"/>
      <c r="V24" s="158"/>
      <c r="W24" s="158"/>
      <c r="X24" s="297"/>
      <c r="Y24" s="298"/>
      <c r="Z24" s="299"/>
      <c r="AA24" s="297"/>
      <c r="AB24" s="298"/>
      <c r="AC24" s="299"/>
      <c r="AD24" s="297"/>
      <c r="AE24" s="298"/>
      <c r="AF24" s="299"/>
      <c r="AG24" s="297"/>
      <c r="AH24" s="298"/>
      <c r="AI24" s="299"/>
      <c r="AJ24" s="297"/>
      <c r="AK24" s="298"/>
      <c r="AL24" s="299"/>
      <c r="AM24" s="158"/>
      <c r="AN24" s="158"/>
      <c r="AO24" s="158"/>
      <c r="AP24" s="158"/>
      <c r="AQ24" s="350"/>
      <c r="AR24" s="336"/>
      <c r="AS24" s="336"/>
      <c r="AT24" s="351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350"/>
      <c r="BN24" s="336"/>
      <c r="BO24" s="351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338"/>
      <c r="CI24" s="338"/>
    </row>
    <row r="25" spans="1:87" ht="9" customHeight="1">
      <c r="A25" s="336"/>
      <c r="B25" s="354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3"/>
      <c r="P25" s="353"/>
      <c r="Q25" s="353"/>
      <c r="R25" s="353"/>
      <c r="S25" s="353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6"/>
      <c r="AR25" s="336"/>
      <c r="AS25" s="336"/>
      <c r="AT25" s="336"/>
      <c r="AU25" s="337"/>
      <c r="AV25" s="337"/>
      <c r="AW25" s="337"/>
      <c r="AX25" s="337"/>
      <c r="AY25" s="337"/>
      <c r="AZ25" s="337"/>
      <c r="BA25" s="337"/>
      <c r="BB25" s="337"/>
      <c r="BC25" s="337"/>
      <c r="BD25" s="337"/>
      <c r="BE25" s="337"/>
      <c r="BF25" s="337"/>
      <c r="BG25" s="337"/>
      <c r="BH25" s="337"/>
      <c r="BI25" s="337"/>
      <c r="BJ25" s="337"/>
      <c r="BK25" s="337"/>
      <c r="BL25" s="337"/>
      <c r="BM25" s="336"/>
      <c r="BN25" s="336"/>
      <c r="BO25" s="336"/>
      <c r="BP25" s="337"/>
      <c r="BQ25" s="337"/>
      <c r="BR25" s="337"/>
      <c r="BS25" s="337"/>
      <c r="BT25" s="337"/>
      <c r="BU25" s="337"/>
      <c r="BV25" s="337"/>
      <c r="BW25" s="337"/>
      <c r="BX25" s="337"/>
      <c r="BY25" s="337"/>
      <c r="BZ25" s="337"/>
      <c r="CA25" s="337"/>
      <c r="CB25" s="337"/>
      <c r="CC25" s="337"/>
      <c r="CD25" s="337"/>
      <c r="CE25" s="337"/>
      <c r="CF25" s="337"/>
      <c r="CG25" s="337"/>
      <c r="CH25" s="338"/>
      <c r="CI25" s="338"/>
    </row>
    <row r="26" spans="1:87" ht="5.25" customHeight="1">
      <c r="A26" s="336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3"/>
      <c r="P26" s="353"/>
      <c r="Q26" s="353"/>
      <c r="R26" s="353"/>
      <c r="S26" s="353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36"/>
      <c r="AR26" s="336"/>
      <c r="AS26" s="336"/>
      <c r="AT26" s="336"/>
      <c r="AU26" s="344"/>
      <c r="AV26" s="344"/>
      <c r="AW26" s="344"/>
      <c r="AX26" s="344"/>
      <c r="AY26" s="344"/>
      <c r="AZ26" s="344"/>
      <c r="BA26" s="344"/>
      <c r="BB26" s="344"/>
      <c r="BC26" s="344"/>
      <c r="BD26" s="344"/>
      <c r="BE26" s="344"/>
      <c r="BF26" s="344"/>
      <c r="BG26" s="344"/>
      <c r="BH26" s="344"/>
      <c r="BI26" s="344"/>
      <c r="BJ26" s="344"/>
      <c r="BK26" s="344"/>
      <c r="BL26" s="344"/>
      <c r="BM26" s="336"/>
      <c r="BN26" s="336"/>
      <c r="BO26" s="336"/>
      <c r="BP26" s="344"/>
      <c r="BQ26" s="344"/>
      <c r="BR26" s="344"/>
      <c r="BS26" s="344"/>
      <c r="BT26" s="344"/>
      <c r="BU26" s="344"/>
      <c r="BV26" s="344"/>
      <c r="BW26" s="344"/>
      <c r="BX26" s="344"/>
      <c r="BY26" s="344"/>
      <c r="BZ26" s="344"/>
      <c r="CA26" s="344"/>
      <c r="CB26" s="344"/>
      <c r="CC26" s="344"/>
      <c r="CD26" s="344"/>
      <c r="CE26" s="344"/>
      <c r="CF26" s="344"/>
      <c r="CG26" s="344"/>
      <c r="CH26" s="338"/>
      <c r="CI26" s="338"/>
    </row>
    <row r="27" spans="1:87" ht="18" customHeight="1">
      <c r="A27" s="336"/>
      <c r="B27" s="352" t="s">
        <v>324</v>
      </c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86" t="s">
        <v>29</v>
      </c>
      <c r="P27" s="386"/>
      <c r="Q27" s="386"/>
      <c r="R27" s="386"/>
      <c r="S27" s="387"/>
      <c r="T27" s="160"/>
      <c r="U27" s="160"/>
      <c r="V27" s="172"/>
      <c r="W27" s="172"/>
      <c r="X27" s="355"/>
      <c r="Y27" s="356"/>
      <c r="Z27" s="357"/>
      <c r="AA27" s="355"/>
      <c r="AB27" s="356"/>
      <c r="AC27" s="357"/>
      <c r="AD27" s="355"/>
      <c r="AE27" s="356"/>
      <c r="AF27" s="357"/>
      <c r="AG27" s="355"/>
      <c r="AH27" s="356"/>
      <c r="AI27" s="357"/>
      <c r="AJ27" s="355"/>
      <c r="AK27" s="356"/>
      <c r="AL27" s="357"/>
      <c r="AM27" s="172"/>
      <c r="AN27" s="172"/>
      <c r="AO27" s="172"/>
      <c r="AP27" s="172"/>
      <c r="AQ27" s="350"/>
      <c r="AR27" s="336"/>
      <c r="AS27" s="336"/>
      <c r="AT27" s="351"/>
      <c r="AU27" s="160"/>
      <c r="AV27" s="160"/>
      <c r="AW27" s="172"/>
      <c r="AX27" s="172"/>
      <c r="AY27" s="160"/>
      <c r="AZ27" s="160"/>
      <c r="BA27" s="160"/>
      <c r="BB27" s="160"/>
      <c r="BC27" s="172"/>
      <c r="BD27" s="172"/>
      <c r="BE27" s="160"/>
      <c r="BF27" s="160"/>
      <c r="BG27" s="160"/>
      <c r="BH27" s="160"/>
      <c r="BI27" s="172"/>
      <c r="BJ27" s="172"/>
      <c r="BK27" s="172"/>
      <c r="BL27" s="172"/>
      <c r="BM27" s="350"/>
      <c r="BN27" s="336"/>
      <c r="BO27" s="351"/>
      <c r="BP27" s="160"/>
      <c r="BQ27" s="160"/>
      <c r="BR27" s="172"/>
      <c r="BS27" s="172"/>
      <c r="BT27" s="160"/>
      <c r="BU27" s="160"/>
      <c r="BV27" s="160"/>
      <c r="BW27" s="160"/>
      <c r="BX27" s="172"/>
      <c r="BY27" s="172"/>
      <c r="BZ27" s="160"/>
      <c r="CA27" s="160"/>
      <c r="CB27" s="160"/>
      <c r="CC27" s="160"/>
      <c r="CD27" s="172"/>
      <c r="CE27" s="172"/>
      <c r="CF27" s="172"/>
      <c r="CG27" s="172"/>
      <c r="CH27" s="338"/>
      <c r="CI27" s="338"/>
    </row>
    <row r="28" spans="1:87" ht="8.25" customHeight="1">
      <c r="A28" s="336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3"/>
      <c r="P28" s="353"/>
      <c r="Q28" s="353"/>
      <c r="R28" s="353"/>
      <c r="S28" s="353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6"/>
      <c r="AR28" s="336"/>
      <c r="AS28" s="336"/>
      <c r="AT28" s="336"/>
      <c r="AU28" s="337"/>
      <c r="AV28" s="337"/>
      <c r="AW28" s="337"/>
      <c r="AX28" s="337"/>
      <c r="AY28" s="337"/>
      <c r="AZ28" s="337"/>
      <c r="BA28" s="337"/>
      <c r="BB28" s="337"/>
      <c r="BC28" s="337"/>
      <c r="BD28" s="337"/>
      <c r="BE28" s="337"/>
      <c r="BF28" s="337"/>
      <c r="BG28" s="337"/>
      <c r="BH28" s="337"/>
      <c r="BI28" s="337"/>
      <c r="BJ28" s="337"/>
      <c r="BK28" s="337"/>
      <c r="BL28" s="337"/>
      <c r="BM28" s="336"/>
      <c r="BN28" s="336"/>
      <c r="BO28" s="336"/>
      <c r="BP28" s="337"/>
      <c r="BQ28" s="337"/>
      <c r="BR28" s="337"/>
      <c r="BS28" s="337"/>
      <c r="BT28" s="337"/>
      <c r="BU28" s="337"/>
      <c r="BV28" s="337"/>
      <c r="BW28" s="337"/>
      <c r="BX28" s="337"/>
      <c r="BY28" s="337"/>
      <c r="BZ28" s="337"/>
      <c r="CA28" s="337"/>
      <c r="CB28" s="337"/>
      <c r="CC28" s="337"/>
      <c r="CD28" s="337"/>
      <c r="CE28" s="337"/>
      <c r="CF28" s="337"/>
      <c r="CG28" s="337"/>
      <c r="CH28" s="338"/>
      <c r="CI28" s="338"/>
    </row>
    <row r="29" spans="1:87" ht="6" customHeight="1">
      <c r="A29" s="336"/>
      <c r="B29" s="352" t="s">
        <v>19</v>
      </c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3"/>
      <c r="P29" s="353"/>
      <c r="Q29" s="353"/>
      <c r="R29" s="353"/>
      <c r="S29" s="353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36"/>
      <c r="AR29" s="336"/>
      <c r="AS29" s="336"/>
      <c r="AT29" s="336"/>
      <c r="AU29" s="344"/>
      <c r="AV29" s="344"/>
      <c r="AW29" s="344"/>
      <c r="AX29" s="344"/>
      <c r="AY29" s="344"/>
      <c r="AZ29" s="344"/>
      <c r="BA29" s="344"/>
      <c r="BB29" s="344"/>
      <c r="BC29" s="344"/>
      <c r="BD29" s="344"/>
      <c r="BE29" s="344"/>
      <c r="BF29" s="344"/>
      <c r="BG29" s="344"/>
      <c r="BH29" s="344"/>
      <c r="BI29" s="344"/>
      <c r="BJ29" s="344"/>
      <c r="BK29" s="344"/>
      <c r="BL29" s="344"/>
      <c r="BM29" s="336"/>
      <c r="BN29" s="336"/>
      <c r="BO29" s="336"/>
      <c r="BP29" s="344"/>
      <c r="BQ29" s="344"/>
      <c r="BR29" s="344"/>
      <c r="BS29" s="344"/>
      <c r="BT29" s="344"/>
      <c r="BU29" s="344"/>
      <c r="BV29" s="344"/>
      <c r="BW29" s="344"/>
      <c r="BX29" s="344"/>
      <c r="BY29" s="344"/>
      <c r="BZ29" s="344"/>
      <c r="CA29" s="344"/>
      <c r="CB29" s="344"/>
      <c r="CC29" s="344"/>
      <c r="CD29" s="344"/>
      <c r="CE29" s="344"/>
      <c r="CF29" s="344"/>
      <c r="CG29" s="344"/>
      <c r="CH29" s="338"/>
      <c r="CI29" s="338"/>
    </row>
    <row r="30" spans="1:87" ht="6" customHeight="1">
      <c r="A30" s="336"/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86" t="s">
        <v>30</v>
      </c>
      <c r="P30" s="386"/>
      <c r="Q30" s="386"/>
      <c r="R30" s="386"/>
      <c r="S30" s="387"/>
      <c r="T30" s="157"/>
      <c r="U30" s="157"/>
      <c r="V30" s="157"/>
      <c r="W30" s="157"/>
      <c r="X30" s="294"/>
      <c r="Y30" s="295"/>
      <c r="Z30" s="296"/>
      <c r="AA30" s="294"/>
      <c r="AB30" s="295"/>
      <c r="AC30" s="296"/>
      <c r="AD30" s="294"/>
      <c r="AE30" s="295"/>
      <c r="AF30" s="296"/>
      <c r="AG30" s="294"/>
      <c r="AH30" s="295"/>
      <c r="AI30" s="296"/>
      <c r="AJ30" s="294"/>
      <c r="AK30" s="295"/>
      <c r="AL30" s="296"/>
      <c r="AM30" s="157"/>
      <c r="AN30" s="294"/>
      <c r="AO30" s="157"/>
      <c r="AP30" s="157"/>
      <c r="AQ30" s="350"/>
      <c r="AR30" s="336"/>
      <c r="AS30" s="336"/>
      <c r="AT30" s="351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294"/>
      <c r="BK30" s="157"/>
      <c r="BL30" s="157"/>
      <c r="BM30" s="336"/>
      <c r="BN30" s="336"/>
      <c r="BO30" s="336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294"/>
      <c r="CF30" s="157"/>
      <c r="CG30" s="157"/>
      <c r="CH30" s="338"/>
      <c r="CI30" s="338"/>
    </row>
    <row r="31" spans="1:87" ht="12" customHeight="1">
      <c r="A31" s="336"/>
      <c r="B31" s="352" t="s">
        <v>324</v>
      </c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86"/>
      <c r="P31" s="386"/>
      <c r="Q31" s="386"/>
      <c r="R31" s="386"/>
      <c r="S31" s="387"/>
      <c r="T31" s="158"/>
      <c r="U31" s="158"/>
      <c r="V31" s="158"/>
      <c r="W31" s="158"/>
      <c r="X31" s="297"/>
      <c r="Y31" s="298"/>
      <c r="Z31" s="299"/>
      <c r="AA31" s="297"/>
      <c r="AB31" s="298"/>
      <c r="AC31" s="299"/>
      <c r="AD31" s="297"/>
      <c r="AE31" s="298"/>
      <c r="AF31" s="299"/>
      <c r="AG31" s="297"/>
      <c r="AH31" s="298"/>
      <c r="AI31" s="299"/>
      <c r="AJ31" s="297"/>
      <c r="AK31" s="298"/>
      <c r="AL31" s="299"/>
      <c r="AM31" s="158"/>
      <c r="AN31" s="158"/>
      <c r="AO31" s="158"/>
      <c r="AP31" s="158"/>
      <c r="AQ31" s="350"/>
      <c r="AR31" s="336"/>
      <c r="AS31" s="336"/>
      <c r="AT31" s="351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336"/>
      <c r="BN31" s="336"/>
      <c r="BO31" s="336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338"/>
      <c r="CI31" s="338"/>
    </row>
    <row r="32" spans="1:87" ht="8.25" customHeight="1">
      <c r="A32" s="336"/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3"/>
      <c r="P32" s="353"/>
      <c r="Q32" s="353"/>
      <c r="R32" s="353"/>
      <c r="S32" s="353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337"/>
      <c r="AQ32" s="336"/>
      <c r="AR32" s="336"/>
      <c r="AS32" s="336"/>
      <c r="AT32" s="336"/>
      <c r="AU32" s="337"/>
      <c r="AV32" s="337"/>
      <c r="AW32" s="337"/>
      <c r="AX32" s="337"/>
      <c r="AY32" s="337"/>
      <c r="AZ32" s="337"/>
      <c r="BA32" s="337"/>
      <c r="BB32" s="337"/>
      <c r="BC32" s="337"/>
      <c r="BD32" s="337"/>
      <c r="BE32" s="337"/>
      <c r="BF32" s="337"/>
      <c r="BG32" s="337"/>
      <c r="BH32" s="337"/>
      <c r="BI32" s="337"/>
      <c r="BJ32" s="337"/>
      <c r="BK32" s="337"/>
      <c r="BL32" s="337"/>
      <c r="BM32" s="336"/>
      <c r="BN32" s="336"/>
      <c r="BO32" s="336"/>
      <c r="BP32" s="337"/>
      <c r="BQ32" s="337"/>
      <c r="BR32" s="337"/>
      <c r="BS32" s="337"/>
      <c r="BT32" s="337"/>
      <c r="BU32" s="337"/>
      <c r="BV32" s="337"/>
      <c r="BW32" s="337"/>
      <c r="BX32" s="337"/>
      <c r="BY32" s="337"/>
      <c r="BZ32" s="337"/>
      <c r="CA32" s="337"/>
      <c r="CB32" s="337"/>
      <c r="CC32" s="337"/>
      <c r="CD32" s="337"/>
      <c r="CE32" s="337"/>
      <c r="CF32" s="337"/>
      <c r="CG32" s="337"/>
      <c r="CH32" s="338"/>
      <c r="CI32" s="338"/>
    </row>
    <row r="33" spans="1:87" ht="6" customHeight="1">
      <c r="A33" s="336"/>
      <c r="B33" s="354" t="s">
        <v>325</v>
      </c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3"/>
      <c r="P33" s="353"/>
      <c r="Q33" s="353"/>
      <c r="R33" s="353"/>
      <c r="S33" s="353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36"/>
      <c r="AR33" s="336"/>
      <c r="AS33" s="336"/>
      <c r="AT33" s="336"/>
      <c r="AU33" s="344"/>
      <c r="AV33" s="344"/>
      <c r="AW33" s="344"/>
      <c r="AX33" s="344"/>
      <c r="AY33" s="344"/>
      <c r="AZ33" s="344"/>
      <c r="BA33" s="344"/>
      <c r="BB33" s="344"/>
      <c r="BC33" s="344"/>
      <c r="BD33" s="344"/>
      <c r="BE33" s="344"/>
      <c r="BF33" s="344"/>
      <c r="BG33" s="344"/>
      <c r="BH33" s="344"/>
      <c r="BI33" s="344"/>
      <c r="BJ33" s="344"/>
      <c r="BK33" s="344"/>
      <c r="BL33" s="344"/>
      <c r="BM33" s="336"/>
      <c r="BN33" s="336"/>
      <c r="BO33" s="336"/>
      <c r="BP33" s="344"/>
      <c r="BQ33" s="344"/>
      <c r="BR33" s="344"/>
      <c r="BS33" s="344"/>
      <c r="BT33" s="344"/>
      <c r="BU33" s="344"/>
      <c r="BV33" s="344"/>
      <c r="BW33" s="344"/>
      <c r="BX33" s="344"/>
      <c r="BY33" s="344"/>
      <c r="BZ33" s="344"/>
      <c r="CA33" s="344"/>
      <c r="CB33" s="344"/>
      <c r="CC33" s="344"/>
      <c r="CD33" s="344"/>
      <c r="CE33" s="344"/>
      <c r="CF33" s="344"/>
      <c r="CG33" s="344"/>
      <c r="CH33" s="338"/>
      <c r="CI33" s="338"/>
    </row>
    <row r="34" spans="1:87" ht="6" customHeight="1">
      <c r="A34" s="336"/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86" t="s">
        <v>31</v>
      </c>
      <c r="P34" s="386"/>
      <c r="Q34" s="386"/>
      <c r="R34" s="386"/>
      <c r="S34" s="387"/>
      <c r="T34" s="157"/>
      <c r="U34" s="157"/>
      <c r="V34" s="157"/>
      <c r="W34" s="157"/>
      <c r="X34" s="294"/>
      <c r="Y34" s="295"/>
      <c r="Z34" s="296"/>
      <c r="AA34" s="294"/>
      <c r="AB34" s="295"/>
      <c r="AC34" s="296"/>
      <c r="AD34" s="294"/>
      <c r="AE34" s="295"/>
      <c r="AF34" s="296"/>
      <c r="AG34" s="294"/>
      <c r="AH34" s="295"/>
      <c r="AI34" s="296"/>
      <c r="AJ34" s="294"/>
      <c r="AK34" s="295"/>
      <c r="AL34" s="296"/>
      <c r="AM34" s="157"/>
      <c r="AN34" s="294"/>
      <c r="AO34" s="157"/>
      <c r="AP34" s="157"/>
      <c r="AQ34" s="350"/>
      <c r="AR34" s="336"/>
      <c r="AS34" s="336"/>
      <c r="AT34" s="351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294"/>
      <c r="BK34" s="157"/>
      <c r="BL34" s="157"/>
      <c r="BM34" s="336"/>
      <c r="BN34" s="336"/>
      <c r="BO34" s="336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294"/>
      <c r="CF34" s="157"/>
      <c r="CG34" s="157"/>
      <c r="CH34" s="338"/>
      <c r="CI34" s="338"/>
    </row>
    <row r="35" spans="1:87" ht="12" customHeight="1">
      <c r="A35" s="336"/>
      <c r="B35" s="354" t="s">
        <v>20</v>
      </c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86"/>
      <c r="P35" s="386"/>
      <c r="Q35" s="386"/>
      <c r="R35" s="386"/>
      <c r="S35" s="387"/>
      <c r="T35" s="158"/>
      <c r="U35" s="158"/>
      <c r="V35" s="158"/>
      <c r="W35" s="158"/>
      <c r="X35" s="300"/>
      <c r="Y35" s="301"/>
      <c r="Z35" s="302"/>
      <c r="AA35" s="300"/>
      <c r="AB35" s="301"/>
      <c r="AC35" s="302"/>
      <c r="AD35" s="300"/>
      <c r="AE35" s="301"/>
      <c r="AF35" s="302"/>
      <c r="AG35" s="300"/>
      <c r="AH35" s="301"/>
      <c r="AI35" s="302"/>
      <c r="AJ35" s="300"/>
      <c r="AK35" s="301"/>
      <c r="AL35" s="302"/>
      <c r="AM35" s="158"/>
      <c r="AN35" s="158"/>
      <c r="AO35" s="158"/>
      <c r="AP35" s="158"/>
      <c r="AQ35" s="350"/>
      <c r="AR35" s="336"/>
      <c r="AS35" s="336"/>
      <c r="AT35" s="351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336"/>
      <c r="BN35" s="336"/>
      <c r="BO35" s="336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338"/>
      <c r="CI35" s="338"/>
    </row>
    <row r="36" spans="1:87" ht="14.25" customHeight="1">
      <c r="A36" s="336"/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3"/>
      <c r="P36" s="353"/>
      <c r="Q36" s="353"/>
      <c r="R36" s="353"/>
      <c r="S36" s="353"/>
      <c r="T36" s="347"/>
      <c r="U36" s="347"/>
      <c r="V36" s="347"/>
      <c r="W36" s="347"/>
      <c r="X36" s="347"/>
      <c r="Y36" s="347"/>
      <c r="Z36" s="347"/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36"/>
      <c r="AR36" s="336"/>
      <c r="AS36" s="336"/>
      <c r="AT36" s="336"/>
      <c r="AU36" s="347"/>
      <c r="AV36" s="347"/>
      <c r="AW36" s="347"/>
      <c r="AX36" s="347"/>
      <c r="AY36" s="347"/>
      <c r="AZ36" s="347"/>
      <c r="BA36" s="347"/>
      <c r="BB36" s="347"/>
      <c r="BC36" s="347"/>
      <c r="BD36" s="347"/>
      <c r="BE36" s="347"/>
      <c r="BF36" s="347"/>
      <c r="BG36" s="347"/>
      <c r="BH36" s="347"/>
      <c r="BI36" s="347"/>
      <c r="BJ36" s="347"/>
      <c r="BK36" s="347"/>
      <c r="BL36" s="347"/>
      <c r="BM36" s="336"/>
      <c r="BN36" s="336"/>
      <c r="BO36" s="336"/>
      <c r="BP36" s="347"/>
      <c r="BQ36" s="347"/>
      <c r="BR36" s="347"/>
      <c r="BS36" s="347"/>
      <c r="BT36" s="347"/>
      <c r="BU36" s="347"/>
      <c r="BV36" s="347"/>
      <c r="BW36" s="347"/>
      <c r="BX36" s="347"/>
      <c r="BY36" s="347"/>
      <c r="BZ36" s="347"/>
      <c r="CA36" s="347"/>
      <c r="CB36" s="347"/>
      <c r="CC36" s="347"/>
      <c r="CD36" s="347"/>
      <c r="CE36" s="347"/>
      <c r="CF36" s="347"/>
      <c r="CG36" s="347"/>
      <c r="CH36" s="338"/>
      <c r="CI36" s="338"/>
    </row>
    <row r="37" spans="1:87" ht="17.25" customHeight="1">
      <c r="A37" s="336"/>
      <c r="B37" s="352" t="s">
        <v>326</v>
      </c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86" t="s">
        <v>32</v>
      </c>
      <c r="P37" s="386"/>
      <c r="Q37" s="386"/>
      <c r="R37" s="386"/>
      <c r="S37" s="387"/>
      <c r="T37" s="160"/>
      <c r="U37" s="160"/>
      <c r="V37" s="172"/>
      <c r="W37" s="172"/>
      <c r="X37" s="355"/>
      <c r="Y37" s="356"/>
      <c r="Z37" s="357"/>
      <c r="AA37" s="355"/>
      <c r="AB37" s="356"/>
      <c r="AC37" s="357"/>
      <c r="AD37" s="355"/>
      <c r="AE37" s="356"/>
      <c r="AF37" s="357"/>
      <c r="AG37" s="355"/>
      <c r="AH37" s="356"/>
      <c r="AI37" s="357"/>
      <c r="AJ37" s="355"/>
      <c r="AK37" s="356"/>
      <c r="AL37" s="357"/>
      <c r="AM37" s="172"/>
      <c r="AN37" s="172"/>
      <c r="AO37" s="172"/>
      <c r="AP37" s="172"/>
      <c r="AQ37" s="350"/>
      <c r="AR37" s="336"/>
      <c r="AS37" s="336"/>
      <c r="AT37" s="351"/>
      <c r="AU37" s="160"/>
      <c r="AV37" s="160"/>
      <c r="AW37" s="172"/>
      <c r="AX37" s="172"/>
      <c r="AY37" s="160"/>
      <c r="AZ37" s="160"/>
      <c r="BA37" s="160"/>
      <c r="BB37" s="160"/>
      <c r="BC37" s="172"/>
      <c r="BD37" s="172"/>
      <c r="BE37" s="160"/>
      <c r="BF37" s="160"/>
      <c r="BG37" s="160"/>
      <c r="BH37" s="160"/>
      <c r="BI37" s="172"/>
      <c r="BJ37" s="172"/>
      <c r="BK37" s="172"/>
      <c r="BL37" s="172"/>
      <c r="BM37" s="350"/>
      <c r="BN37" s="336"/>
      <c r="BO37" s="351"/>
      <c r="BP37" s="160"/>
      <c r="BQ37" s="160"/>
      <c r="BR37" s="172"/>
      <c r="BS37" s="172"/>
      <c r="BT37" s="160"/>
      <c r="BU37" s="160"/>
      <c r="BV37" s="160"/>
      <c r="BW37" s="160"/>
      <c r="BX37" s="172"/>
      <c r="BY37" s="172"/>
      <c r="BZ37" s="160"/>
      <c r="CA37" s="160"/>
      <c r="CB37" s="160"/>
      <c r="CC37" s="160"/>
      <c r="CD37" s="172"/>
      <c r="CE37" s="172"/>
      <c r="CF37" s="172"/>
      <c r="CG37" s="172"/>
      <c r="CH37" s="338"/>
      <c r="CI37" s="338"/>
    </row>
    <row r="38" spans="1:87" ht="8.25" customHeight="1">
      <c r="A38" s="336"/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3"/>
      <c r="P38" s="353"/>
      <c r="Q38" s="353"/>
      <c r="R38" s="353"/>
      <c r="S38" s="353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  <c r="AL38" s="337"/>
      <c r="AM38" s="337"/>
      <c r="AN38" s="337"/>
      <c r="AO38" s="337"/>
      <c r="AP38" s="337"/>
      <c r="AQ38" s="336"/>
      <c r="AR38" s="336"/>
      <c r="AS38" s="336"/>
      <c r="AT38" s="336"/>
      <c r="AU38" s="337"/>
      <c r="AV38" s="337"/>
      <c r="AW38" s="337"/>
      <c r="AX38" s="337"/>
      <c r="AY38" s="337"/>
      <c r="AZ38" s="337"/>
      <c r="BA38" s="337"/>
      <c r="BB38" s="337"/>
      <c r="BC38" s="337"/>
      <c r="BD38" s="337"/>
      <c r="BE38" s="337"/>
      <c r="BF38" s="337"/>
      <c r="BG38" s="337"/>
      <c r="BH38" s="337"/>
      <c r="BI38" s="337"/>
      <c r="BJ38" s="337"/>
      <c r="BK38" s="337"/>
      <c r="BL38" s="337"/>
      <c r="BM38" s="336"/>
      <c r="BN38" s="336"/>
      <c r="BO38" s="336"/>
      <c r="BP38" s="337"/>
      <c r="BQ38" s="337"/>
      <c r="BR38" s="337"/>
      <c r="BS38" s="337"/>
      <c r="BT38" s="337"/>
      <c r="BU38" s="337"/>
      <c r="BV38" s="337"/>
      <c r="BW38" s="337"/>
      <c r="BX38" s="337"/>
      <c r="BY38" s="337"/>
      <c r="BZ38" s="337"/>
      <c r="CA38" s="337"/>
      <c r="CB38" s="337"/>
      <c r="CC38" s="337"/>
      <c r="CD38" s="337"/>
      <c r="CE38" s="337"/>
      <c r="CF38" s="337"/>
      <c r="CG38" s="337"/>
      <c r="CH38" s="338"/>
      <c r="CI38" s="338"/>
    </row>
    <row r="39" spans="1:87" ht="6" customHeight="1">
      <c r="A39" s="336"/>
      <c r="B39" s="352" t="s">
        <v>19</v>
      </c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3"/>
      <c r="P39" s="353"/>
      <c r="Q39" s="353"/>
      <c r="R39" s="353"/>
      <c r="S39" s="353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344"/>
      <c r="AH39" s="344"/>
      <c r="AI39" s="344"/>
      <c r="AJ39" s="344"/>
      <c r="AK39" s="344"/>
      <c r="AL39" s="344"/>
      <c r="AM39" s="344"/>
      <c r="AN39" s="344"/>
      <c r="AO39" s="344"/>
      <c r="AP39" s="344"/>
      <c r="AQ39" s="336"/>
      <c r="AR39" s="336"/>
      <c r="AS39" s="336"/>
      <c r="AT39" s="336"/>
      <c r="AU39" s="344"/>
      <c r="AV39" s="344"/>
      <c r="AW39" s="344"/>
      <c r="AX39" s="344"/>
      <c r="AY39" s="344"/>
      <c r="AZ39" s="344"/>
      <c r="BA39" s="344"/>
      <c r="BB39" s="344"/>
      <c r="BC39" s="344"/>
      <c r="BD39" s="344"/>
      <c r="BE39" s="344"/>
      <c r="BF39" s="344"/>
      <c r="BG39" s="344"/>
      <c r="BH39" s="344"/>
      <c r="BI39" s="344"/>
      <c r="BJ39" s="344"/>
      <c r="BK39" s="344"/>
      <c r="BL39" s="344"/>
      <c r="BM39" s="336"/>
      <c r="BN39" s="336"/>
      <c r="BO39" s="336"/>
      <c r="BP39" s="344"/>
      <c r="BQ39" s="344"/>
      <c r="BR39" s="344"/>
      <c r="BS39" s="344"/>
      <c r="BT39" s="344"/>
      <c r="BU39" s="344"/>
      <c r="BV39" s="344"/>
      <c r="BW39" s="344"/>
      <c r="BX39" s="344"/>
      <c r="BY39" s="344"/>
      <c r="BZ39" s="344"/>
      <c r="CA39" s="344"/>
      <c r="CB39" s="344"/>
      <c r="CC39" s="344"/>
      <c r="CD39" s="344"/>
      <c r="CE39" s="344"/>
      <c r="CF39" s="344"/>
      <c r="CG39" s="344"/>
      <c r="CH39" s="338"/>
      <c r="CI39" s="338"/>
    </row>
    <row r="40" spans="1:87" ht="6" customHeight="1">
      <c r="A40" s="336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86" t="s">
        <v>33</v>
      </c>
      <c r="P40" s="386"/>
      <c r="Q40" s="386"/>
      <c r="R40" s="386"/>
      <c r="S40" s="387"/>
      <c r="T40" s="157"/>
      <c r="U40" s="157"/>
      <c r="V40" s="157"/>
      <c r="W40" s="157"/>
      <c r="X40" s="294"/>
      <c r="Y40" s="295"/>
      <c r="Z40" s="296"/>
      <c r="AA40" s="294"/>
      <c r="AB40" s="295"/>
      <c r="AC40" s="296"/>
      <c r="AD40" s="294"/>
      <c r="AE40" s="295"/>
      <c r="AF40" s="296"/>
      <c r="AG40" s="294"/>
      <c r="AH40" s="295"/>
      <c r="AI40" s="296"/>
      <c r="AJ40" s="294"/>
      <c r="AK40" s="295"/>
      <c r="AL40" s="296"/>
      <c r="AM40" s="157"/>
      <c r="AN40" s="294"/>
      <c r="AO40" s="157"/>
      <c r="AP40" s="157"/>
      <c r="AQ40" s="350"/>
      <c r="AR40" s="336"/>
      <c r="AS40" s="336"/>
      <c r="AT40" s="351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294"/>
      <c r="BK40" s="157"/>
      <c r="BL40" s="157"/>
      <c r="BM40" s="336"/>
      <c r="BN40" s="336"/>
      <c r="BO40" s="336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294"/>
      <c r="CF40" s="157"/>
      <c r="CG40" s="157"/>
      <c r="CH40" s="338"/>
      <c r="CI40" s="338"/>
    </row>
    <row r="41" spans="1:87" ht="12" customHeight="1">
      <c r="A41" s="336"/>
      <c r="B41" s="352" t="s">
        <v>21</v>
      </c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86"/>
      <c r="P41" s="386"/>
      <c r="Q41" s="386"/>
      <c r="R41" s="386"/>
      <c r="S41" s="387"/>
      <c r="T41" s="158"/>
      <c r="U41" s="158"/>
      <c r="V41" s="158"/>
      <c r="W41" s="158"/>
      <c r="X41" s="300"/>
      <c r="Y41" s="301"/>
      <c r="Z41" s="302"/>
      <c r="AA41" s="300"/>
      <c r="AB41" s="301"/>
      <c r="AC41" s="302"/>
      <c r="AD41" s="300"/>
      <c r="AE41" s="301"/>
      <c r="AF41" s="302"/>
      <c r="AG41" s="300"/>
      <c r="AH41" s="301"/>
      <c r="AI41" s="302"/>
      <c r="AJ41" s="300"/>
      <c r="AK41" s="301"/>
      <c r="AL41" s="302"/>
      <c r="AM41" s="158"/>
      <c r="AN41" s="158"/>
      <c r="AO41" s="158"/>
      <c r="AP41" s="158"/>
      <c r="AQ41" s="350"/>
      <c r="AR41" s="336"/>
      <c r="AS41" s="336"/>
      <c r="AT41" s="351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336"/>
      <c r="BN41" s="336"/>
      <c r="BO41" s="336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338"/>
      <c r="CI41" s="338"/>
    </row>
    <row r="42" spans="1:87" ht="8.25" customHeight="1">
      <c r="A42" s="336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3"/>
      <c r="P42" s="353"/>
      <c r="Q42" s="353"/>
      <c r="R42" s="353"/>
      <c r="S42" s="353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337"/>
      <c r="AQ42" s="336"/>
      <c r="AR42" s="336"/>
      <c r="AS42" s="336"/>
      <c r="AT42" s="336"/>
      <c r="AU42" s="337"/>
      <c r="AV42" s="337"/>
      <c r="AW42" s="337"/>
      <c r="AX42" s="337"/>
      <c r="AY42" s="337"/>
      <c r="AZ42" s="337"/>
      <c r="BA42" s="337"/>
      <c r="BB42" s="337"/>
      <c r="BC42" s="337"/>
      <c r="BD42" s="337"/>
      <c r="BE42" s="337"/>
      <c r="BF42" s="337"/>
      <c r="BG42" s="337"/>
      <c r="BH42" s="337"/>
      <c r="BI42" s="337"/>
      <c r="BJ42" s="337"/>
      <c r="BK42" s="337"/>
      <c r="BL42" s="337"/>
      <c r="BM42" s="336"/>
      <c r="BN42" s="336"/>
      <c r="BO42" s="336"/>
      <c r="BP42" s="337"/>
      <c r="BQ42" s="337"/>
      <c r="BR42" s="337"/>
      <c r="BS42" s="337"/>
      <c r="BT42" s="337"/>
      <c r="BU42" s="337"/>
      <c r="BV42" s="337"/>
      <c r="BW42" s="337"/>
      <c r="BX42" s="337"/>
      <c r="BY42" s="337"/>
      <c r="BZ42" s="337"/>
      <c r="CA42" s="337"/>
      <c r="CB42" s="337"/>
      <c r="CC42" s="337"/>
      <c r="CD42" s="337"/>
      <c r="CE42" s="337"/>
      <c r="CF42" s="337"/>
      <c r="CG42" s="337"/>
      <c r="CH42" s="338"/>
      <c r="CI42" s="338"/>
    </row>
    <row r="43" spans="1:87" ht="6" customHeight="1">
      <c r="A43" s="336"/>
      <c r="B43" s="354" t="s">
        <v>22</v>
      </c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3"/>
      <c r="P43" s="353"/>
      <c r="Q43" s="353"/>
      <c r="R43" s="353"/>
      <c r="S43" s="353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344"/>
      <c r="AL43" s="344"/>
      <c r="AM43" s="344"/>
      <c r="AN43" s="344"/>
      <c r="AO43" s="344"/>
      <c r="AP43" s="344"/>
      <c r="AQ43" s="336"/>
      <c r="AR43" s="336"/>
      <c r="AS43" s="336"/>
      <c r="AT43" s="336"/>
      <c r="AU43" s="344"/>
      <c r="AV43" s="344"/>
      <c r="AW43" s="344"/>
      <c r="AX43" s="344"/>
      <c r="AY43" s="344"/>
      <c r="AZ43" s="344"/>
      <c r="BA43" s="344"/>
      <c r="BB43" s="344"/>
      <c r="BC43" s="344"/>
      <c r="BD43" s="344"/>
      <c r="BE43" s="344"/>
      <c r="BF43" s="344"/>
      <c r="BG43" s="344"/>
      <c r="BH43" s="344"/>
      <c r="BI43" s="344"/>
      <c r="BJ43" s="344"/>
      <c r="BK43" s="344"/>
      <c r="BL43" s="344"/>
      <c r="BM43" s="336"/>
      <c r="BN43" s="336"/>
      <c r="BO43" s="336"/>
      <c r="BP43" s="344"/>
      <c r="BQ43" s="344"/>
      <c r="BR43" s="344"/>
      <c r="BS43" s="344"/>
      <c r="BT43" s="344"/>
      <c r="BU43" s="344"/>
      <c r="BV43" s="344"/>
      <c r="BW43" s="344"/>
      <c r="BX43" s="344"/>
      <c r="BY43" s="344"/>
      <c r="BZ43" s="344"/>
      <c r="CA43" s="344"/>
      <c r="CB43" s="344"/>
      <c r="CC43" s="344"/>
      <c r="CD43" s="344"/>
      <c r="CE43" s="344"/>
      <c r="CF43" s="344"/>
      <c r="CG43" s="344"/>
      <c r="CH43" s="338"/>
      <c r="CI43" s="338"/>
    </row>
    <row r="44" spans="1:87" ht="6" customHeight="1">
      <c r="A44" s="336"/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86" t="s">
        <v>34</v>
      </c>
      <c r="P44" s="386"/>
      <c r="Q44" s="386"/>
      <c r="R44" s="386"/>
      <c r="S44" s="387"/>
      <c r="T44" s="157"/>
      <c r="U44" s="157"/>
      <c r="V44" s="157"/>
      <c r="W44" s="157"/>
      <c r="X44" s="294"/>
      <c r="Y44" s="295"/>
      <c r="Z44" s="296"/>
      <c r="AA44" s="294"/>
      <c r="AB44" s="295"/>
      <c r="AC44" s="296"/>
      <c r="AD44" s="294"/>
      <c r="AE44" s="295"/>
      <c r="AF44" s="296"/>
      <c r="AG44" s="294"/>
      <c r="AH44" s="295"/>
      <c r="AI44" s="296"/>
      <c r="AJ44" s="294"/>
      <c r="AK44" s="295"/>
      <c r="AL44" s="296"/>
      <c r="AM44" s="157"/>
      <c r="AN44" s="294"/>
      <c r="AO44" s="157"/>
      <c r="AP44" s="157"/>
      <c r="AQ44" s="350"/>
      <c r="AR44" s="336"/>
      <c r="AS44" s="336"/>
      <c r="AT44" s="351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294"/>
      <c r="BK44" s="157"/>
      <c r="BL44" s="157"/>
      <c r="BM44" s="336"/>
      <c r="BN44" s="336"/>
      <c r="BO44" s="336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294"/>
      <c r="CF44" s="157"/>
      <c r="CG44" s="157"/>
      <c r="CH44" s="338"/>
      <c r="CI44" s="338"/>
    </row>
    <row r="45" spans="1:87" ht="11.25" customHeight="1">
      <c r="A45" s="336"/>
      <c r="B45" s="354" t="s">
        <v>23</v>
      </c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86"/>
      <c r="P45" s="386"/>
      <c r="Q45" s="386"/>
      <c r="R45" s="386"/>
      <c r="S45" s="387"/>
      <c r="T45" s="158"/>
      <c r="U45" s="158"/>
      <c r="V45" s="158"/>
      <c r="W45" s="158"/>
      <c r="X45" s="300"/>
      <c r="Y45" s="301"/>
      <c r="Z45" s="302"/>
      <c r="AA45" s="300"/>
      <c r="AB45" s="301"/>
      <c r="AC45" s="302"/>
      <c r="AD45" s="300"/>
      <c r="AE45" s="301"/>
      <c r="AF45" s="302"/>
      <c r="AG45" s="300"/>
      <c r="AH45" s="301"/>
      <c r="AI45" s="302"/>
      <c r="AJ45" s="300"/>
      <c r="AK45" s="301"/>
      <c r="AL45" s="302"/>
      <c r="AM45" s="158"/>
      <c r="AN45" s="158"/>
      <c r="AO45" s="158"/>
      <c r="AP45" s="158"/>
      <c r="AQ45" s="350"/>
      <c r="AR45" s="336"/>
      <c r="AS45" s="336"/>
      <c r="AT45" s="351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336"/>
      <c r="BN45" s="336"/>
      <c r="BO45" s="336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338"/>
      <c r="CI45" s="338"/>
    </row>
    <row r="46" spans="1:87" ht="30.75" customHeight="1">
      <c r="A46" s="336"/>
      <c r="B46" s="336"/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36"/>
      <c r="AO46" s="336"/>
      <c r="AP46" s="336"/>
      <c r="AQ46" s="336"/>
      <c r="AR46" s="336"/>
      <c r="AS46" s="336"/>
      <c r="AT46" s="336"/>
      <c r="AU46" s="336"/>
      <c r="AV46" s="336"/>
      <c r="AW46" s="336"/>
      <c r="AX46" s="336"/>
      <c r="AY46" s="336"/>
      <c r="AZ46" s="336"/>
      <c r="BA46" s="336"/>
      <c r="BB46" s="336"/>
      <c r="BC46" s="336"/>
      <c r="BD46" s="336"/>
      <c r="BE46" s="336"/>
      <c r="BF46" s="336"/>
      <c r="BG46" s="336"/>
      <c r="BH46" s="336"/>
      <c r="BI46" s="336"/>
      <c r="BJ46" s="336"/>
      <c r="BK46" s="336"/>
      <c r="BL46" s="336"/>
      <c r="BM46" s="336"/>
      <c r="BN46" s="336"/>
      <c r="BO46" s="336"/>
      <c r="BP46" s="336"/>
      <c r="BQ46" s="336"/>
      <c r="BR46" s="336"/>
      <c r="BS46" s="336"/>
      <c r="BT46" s="336"/>
      <c r="BU46" s="336"/>
      <c r="BV46" s="336"/>
      <c r="BW46" s="336"/>
      <c r="BX46" s="336"/>
      <c r="BY46" s="336"/>
      <c r="BZ46" s="336"/>
      <c r="CA46" s="336"/>
      <c r="CB46" s="336"/>
      <c r="CC46" s="336"/>
      <c r="CD46" s="336"/>
      <c r="CE46" s="336"/>
      <c r="CF46" s="336"/>
      <c r="CG46" s="336"/>
      <c r="CH46" s="336"/>
      <c r="CI46" s="336"/>
    </row>
    <row r="47" spans="2:87" ht="12.75" customHeight="1">
      <c r="B47" s="392" t="s">
        <v>24</v>
      </c>
      <c r="C47" s="392"/>
      <c r="D47" s="392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2"/>
      <c r="AA47" s="392"/>
      <c r="AB47" s="392"/>
      <c r="AC47" s="392"/>
      <c r="AD47" s="392"/>
      <c r="AE47" s="392"/>
      <c r="AF47" s="392"/>
      <c r="AG47" s="392"/>
      <c r="AH47" s="392"/>
      <c r="AI47" s="392"/>
      <c r="AJ47" s="392"/>
      <c r="AK47" s="392"/>
      <c r="AL47" s="392"/>
      <c r="AM47" s="392"/>
      <c r="AN47" s="392"/>
      <c r="AO47" s="392"/>
      <c r="AP47" s="392"/>
      <c r="AQ47" s="392"/>
      <c r="AR47" s="392"/>
      <c r="AS47" s="392"/>
      <c r="AT47" s="392"/>
      <c r="AU47" s="392"/>
      <c r="AV47" s="392"/>
      <c r="AW47" s="392"/>
      <c r="AX47" s="392"/>
      <c r="AY47" s="392"/>
      <c r="AZ47" s="392"/>
      <c r="BA47" s="392"/>
      <c r="BB47" s="392"/>
      <c r="BC47" s="392"/>
      <c r="BD47" s="392"/>
      <c r="BE47" s="392"/>
      <c r="BF47" s="392"/>
      <c r="BG47" s="392"/>
      <c r="BH47" s="392"/>
      <c r="BI47" s="392"/>
      <c r="BJ47" s="392"/>
      <c r="BK47" s="392"/>
      <c r="BL47" s="392"/>
      <c r="BM47" s="392"/>
      <c r="BN47" s="392"/>
      <c r="BO47" s="392"/>
      <c r="BP47" s="392"/>
      <c r="BQ47" s="392"/>
      <c r="BR47" s="392"/>
      <c r="BS47" s="392"/>
      <c r="BT47" s="392"/>
      <c r="BU47" s="392"/>
      <c r="BV47" s="392"/>
      <c r="BW47" s="392"/>
      <c r="BX47" s="392"/>
      <c r="BY47" s="392"/>
      <c r="BZ47" s="392"/>
      <c r="CA47" s="392"/>
      <c r="CB47" s="392"/>
      <c r="CC47" s="392"/>
      <c r="CD47" s="392"/>
      <c r="CE47" s="392"/>
      <c r="CF47" s="392"/>
      <c r="CG47" s="392"/>
      <c r="CH47" s="392"/>
      <c r="CI47" s="392"/>
    </row>
    <row r="48" spans="1:87" ht="9" customHeight="1">
      <c r="A48" s="336"/>
      <c r="B48" s="336"/>
      <c r="C48" s="336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336"/>
      <c r="AM48" s="336"/>
      <c r="AN48" s="336"/>
      <c r="AO48" s="336"/>
      <c r="AP48" s="336"/>
      <c r="AQ48" s="336"/>
      <c r="AR48" s="336"/>
      <c r="AS48" s="336"/>
      <c r="AT48" s="336"/>
      <c r="AU48" s="336"/>
      <c r="AV48" s="336"/>
      <c r="AW48" s="336"/>
      <c r="AX48" s="336"/>
      <c r="AY48" s="336"/>
      <c r="AZ48" s="336"/>
      <c r="BA48" s="336"/>
      <c r="BB48" s="336"/>
      <c r="BC48" s="336"/>
      <c r="BD48" s="336"/>
      <c r="BE48" s="336"/>
      <c r="BF48" s="336"/>
      <c r="BG48" s="336"/>
      <c r="BH48" s="336"/>
      <c r="BI48" s="336"/>
      <c r="BJ48" s="336"/>
      <c r="BK48" s="336"/>
      <c r="BL48" s="336"/>
      <c r="BM48" s="336"/>
      <c r="BN48" s="336"/>
      <c r="BO48" s="336"/>
      <c r="BP48" s="336"/>
      <c r="BQ48" s="336"/>
      <c r="BR48" s="336"/>
      <c r="BS48" s="336"/>
      <c r="BT48" s="336"/>
      <c r="BU48" s="336"/>
      <c r="BV48" s="336"/>
      <c r="BW48" s="336"/>
      <c r="BX48" s="336"/>
      <c r="BY48" s="336"/>
      <c r="BZ48" s="336"/>
      <c r="CA48" s="336"/>
      <c r="CB48" s="336"/>
      <c r="CC48" s="336"/>
      <c r="CD48" s="336"/>
      <c r="CE48" s="336"/>
      <c r="CF48" s="336"/>
      <c r="CG48" s="336"/>
      <c r="CH48" s="336"/>
      <c r="CI48" s="336"/>
    </row>
    <row r="49" spans="1:87" ht="8.25" customHeight="1">
      <c r="A49" s="336"/>
      <c r="B49" s="372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73"/>
      <c r="O49" s="377" t="s">
        <v>8</v>
      </c>
      <c r="P49" s="378"/>
      <c r="Q49" s="378"/>
      <c r="R49" s="378"/>
      <c r="S49" s="379"/>
      <c r="T49" s="367" t="s">
        <v>15</v>
      </c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7"/>
      <c r="AH49" s="367"/>
      <c r="AI49" s="367"/>
      <c r="AJ49" s="367"/>
      <c r="AK49" s="367"/>
      <c r="AL49" s="367"/>
      <c r="AM49" s="367"/>
      <c r="AN49" s="367"/>
      <c r="AO49" s="367"/>
      <c r="AP49" s="367"/>
      <c r="AQ49" s="367"/>
      <c r="AR49" s="368"/>
      <c r="AS49" s="388" t="s">
        <v>16</v>
      </c>
      <c r="AT49" s="367"/>
      <c r="AU49" s="367"/>
      <c r="AV49" s="367"/>
      <c r="AW49" s="367"/>
      <c r="AX49" s="367"/>
      <c r="AY49" s="367"/>
      <c r="AZ49" s="367"/>
      <c r="BA49" s="367"/>
      <c r="BB49" s="367"/>
      <c r="BC49" s="367"/>
      <c r="BD49" s="367"/>
      <c r="BE49" s="367"/>
      <c r="BF49" s="367"/>
      <c r="BG49" s="367"/>
      <c r="BH49" s="367"/>
      <c r="BI49" s="367"/>
      <c r="BJ49" s="367"/>
      <c r="BK49" s="367"/>
      <c r="BL49" s="367"/>
      <c r="BM49" s="367"/>
      <c r="BN49" s="368"/>
      <c r="BO49" s="388" t="s">
        <v>17</v>
      </c>
      <c r="BP49" s="367"/>
      <c r="BQ49" s="367"/>
      <c r="BR49" s="367"/>
      <c r="BS49" s="367"/>
      <c r="BT49" s="367"/>
      <c r="BU49" s="367"/>
      <c r="BV49" s="367"/>
      <c r="BW49" s="367"/>
      <c r="BX49" s="367"/>
      <c r="BY49" s="367"/>
      <c r="BZ49" s="367"/>
      <c r="CA49" s="367"/>
      <c r="CB49" s="367"/>
      <c r="CC49" s="367"/>
      <c r="CD49" s="367"/>
      <c r="CE49" s="367"/>
      <c r="CF49" s="367"/>
      <c r="CG49" s="367"/>
      <c r="CH49" s="368"/>
      <c r="CI49" s="393"/>
    </row>
    <row r="50" spans="1:87" ht="8.25" customHeight="1">
      <c r="A50" s="336"/>
      <c r="B50" s="374"/>
      <c r="C50" s="375"/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6"/>
      <c r="O50" s="380" t="s">
        <v>9</v>
      </c>
      <c r="P50" s="381"/>
      <c r="Q50" s="381"/>
      <c r="R50" s="381"/>
      <c r="S50" s="382"/>
      <c r="T50" s="390"/>
      <c r="U50" s="390"/>
      <c r="V50" s="390"/>
      <c r="W50" s="390"/>
      <c r="X50" s="390"/>
      <c r="Y50" s="390"/>
      <c r="Z50" s="390"/>
      <c r="AA50" s="390"/>
      <c r="AB50" s="390"/>
      <c r="AC50" s="390"/>
      <c r="AD50" s="390"/>
      <c r="AE50" s="390"/>
      <c r="AF50" s="390"/>
      <c r="AG50" s="390"/>
      <c r="AH50" s="390"/>
      <c r="AI50" s="390"/>
      <c r="AJ50" s="390"/>
      <c r="AK50" s="390"/>
      <c r="AL50" s="390"/>
      <c r="AM50" s="390"/>
      <c r="AN50" s="390"/>
      <c r="AO50" s="390"/>
      <c r="AP50" s="390"/>
      <c r="AQ50" s="390"/>
      <c r="AR50" s="391"/>
      <c r="AS50" s="389"/>
      <c r="AT50" s="390"/>
      <c r="AU50" s="390"/>
      <c r="AV50" s="390"/>
      <c r="AW50" s="390"/>
      <c r="AX50" s="390"/>
      <c r="AY50" s="390"/>
      <c r="AZ50" s="390"/>
      <c r="BA50" s="390"/>
      <c r="BB50" s="390"/>
      <c r="BC50" s="390"/>
      <c r="BD50" s="390"/>
      <c r="BE50" s="390"/>
      <c r="BF50" s="390"/>
      <c r="BG50" s="390"/>
      <c r="BH50" s="390"/>
      <c r="BI50" s="390"/>
      <c r="BJ50" s="390"/>
      <c r="BK50" s="390"/>
      <c r="BL50" s="390"/>
      <c r="BM50" s="390"/>
      <c r="BN50" s="391"/>
      <c r="BO50" s="389"/>
      <c r="BP50" s="390"/>
      <c r="BQ50" s="390"/>
      <c r="BR50" s="390"/>
      <c r="BS50" s="390"/>
      <c r="BT50" s="390"/>
      <c r="BU50" s="390"/>
      <c r="BV50" s="390"/>
      <c r="BW50" s="390"/>
      <c r="BX50" s="390"/>
      <c r="BY50" s="390"/>
      <c r="BZ50" s="390"/>
      <c r="CA50" s="390"/>
      <c r="CB50" s="390"/>
      <c r="CC50" s="390"/>
      <c r="CD50" s="390"/>
      <c r="CE50" s="390"/>
      <c r="CF50" s="390"/>
      <c r="CG50" s="390"/>
      <c r="CH50" s="391"/>
      <c r="CI50" s="393"/>
    </row>
    <row r="51" spans="1:87" ht="12.75" customHeight="1">
      <c r="A51" s="336"/>
      <c r="B51" s="383" t="s">
        <v>10</v>
      </c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5"/>
      <c r="O51" s="383" t="s">
        <v>11</v>
      </c>
      <c r="P51" s="384"/>
      <c r="Q51" s="384"/>
      <c r="R51" s="384"/>
      <c r="S51" s="385"/>
      <c r="T51" s="383" t="s">
        <v>37</v>
      </c>
      <c r="U51" s="384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4"/>
      <c r="AG51" s="384"/>
      <c r="AH51" s="384"/>
      <c r="AI51" s="384"/>
      <c r="AJ51" s="384"/>
      <c r="AK51" s="384"/>
      <c r="AL51" s="384"/>
      <c r="AM51" s="384"/>
      <c r="AN51" s="384"/>
      <c r="AO51" s="384"/>
      <c r="AP51" s="384"/>
      <c r="AQ51" s="384"/>
      <c r="AR51" s="385"/>
      <c r="AS51" s="383" t="s">
        <v>38</v>
      </c>
      <c r="AT51" s="384"/>
      <c r="AU51" s="384"/>
      <c r="AV51" s="384"/>
      <c r="AW51" s="384"/>
      <c r="AX51" s="384"/>
      <c r="AY51" s="384"/>
      <c r="AZ51" s="384"/>
      <c r="BA51" s="384"/>
      <c r="BB51" s="384"/>
      <c r="BC51" s="384"/>
      <c r="BD51" s="384"/>
      <c r="BE51" s="384"/>
      <c r="BF51" s="384"/>
      <c r="BG51" s="384"/>
      <c r="BH51" s="384"/>
      <c r="BI51" s="384"/>
      <c r="BJ51" s="384"/>
      <c r="BK51" s="384"/>
      <c r="BL51" s="384"/>
      <c r="BM51" s="384"/>
      <c r="BN51" s="385"/>
      <c r="BO51" s="3"/>
      <c r="BP51" s="384" t="s">
        <v>39</v>
      </c>
      <c r="BQ51" s="384"/>
      <c r="BR51" s="384"/>
      <c r="BS51" s="384"/>
      <c r="BT51" s="384"/>
      <c r="BU51" s="384"/>
      <c r="BV51" s="384"/>
      <c r="BW51" s="384"/>
      <c r="BX51" s="384"/>
      <c r="BY51" s="384"/>
      <c r="BZ51" s="384"/>
      <c r="CA51" s="384"/>
      <c r="CB51" s="384"/>
      <c r="CC51" s="384"/>
      <c r="CD51" s="384"/>
      <c r="CE51" s="384"/>
      <c r="CF51" s="384"/>
      <c r="CG51" s="384"/>
      <c r="CH51" s="385"/>
      <c r="CI51" s="393"/>
    </row>
    <row r="52" spans="1:87" ht="12.75" customHeight="1">
      <c r="A52" s="336"/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5"/>
      <c r="AH52" s="345"/>
      <c r="AI52" s="345"/>
      <c r="AJ52" s="345"/>
      <c r="AK52" s="345"/>
      <c r="AL52" s="345"/>
      <c r="AM52" s="345"/>
      <c r="AN52" s="345"/>
      <c r="AO52" s="345"/>
      <c r="AP52" s="345"/>
      <c r="AQ52" s="345"/>
      <c r="AR52" s="345"/>
      <c r="AS52" s="345"/>
      <c r="AT52" s="345"/>
      <c r="AU52" s="345"/>
      <c r="AV52" s="345"/>
      <c r="AW52" s="345"/>
      <c r="AX52" s="345"/>
      <c r="AY52" s="345"/>
      <c r="AZ52" s="345"/>
      <c r="BA52" s="345"/>
      <c r="BB52" s="345"/>
      <c r="BC52" s="345"/>
      <c r="BD52" s="345"/>
      <c r="BE52" s="345"/>
      <c r="BF52" s="345"/>
      <c r="BG52" s="345"/>
      <c r="BH52" s="345"/>
      <c r="BI52" s="345"/>
      <c r="BJ52" s="345"/>
      <c r="BK52" s="345"/>
      <c r="BL52" s="345"/>
      <c r="BM52" s="345"/>
      <c r="BN52" s="345"/>
      <c r="BO52" s="345"/>
      <c r="BP52" s="338"/>
      <c r="BQ52" s="338"/>
      <c r="BR52" s="338"/>
      <c r="BS52" s="338"/>
      <c r="BT52" s="338"/>
      <c r="BU52" s="338"/>
      <c r="BV52" s="338"/>
      <c r="BW52" s="338"/>
      <c r="BX52" s="338"/>
      <c r="BY52" s="338"/>
      <c r="BZ52" s="338"/>
      <c r="CA52" s="338"/>
      <c r="CB52" s="338"/>
      <c r="CC52" s="338"/>
      <c r="CD52" s="338"/>
      <c r="CE52" s="338"/>
      <c r="CF52" s="338"/>
      <c r="CG52" s="338"/>
      <c r="CH52" s="336"/>
      <c r="CI52" s="336"/>
    </row>
    <row r="53" spans="1:87" ht="17.25" customHeight="1">
      <c r="A53" s="336"/>
      <c r="B53" s="365" t="s">
        <v>321</v>
      </c>
      <c r="C53" s="365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3" t="s">
        <v>27</v>
      </c>
      <c r="P53" s="363"/>
      <c r="Q53" s="363"/>
      <c r="R53" s="363"/>
      <c r="S53" s="363"/>
      <c r="T53" s="189"/>
      <c r="U53" s="189"/>
      <c r="V53" s="304"/>
      <c r="W53" s="355"/>
      <c r="X53" s="356"/>
      <c r="Y53" s="357"/>
      <c r="Z53" s="355"/>
      <c r="AA53" s="356"/>
      <c r="AB53" s="357"/>
      <c r="AC53" s="355"/>
      <c r="AD53" s="356"/>
      <c r="AE53" s="357"/>
      <c r="AF53" s="355"/>
      <c r="AG53" s="356"/>
      <c r="AH53" s="357"/>
      <c r="AI53" s="355"/>
      <c r="AJ53" s="356"/>
      <c r="AK53" s="357"/>
      <c r="AL53" s="303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304"/>
      <c r="AY53" s="160"/>
      <c r="AZ53" s="160"/>
      <c r="BA53" s="160"/>
      <c r="BB53" s="160"/>
      <c r="BC53" s="172"/>
      <c r="BD53" s="172"/>
      <c r="BE53" s="160"/>
      <c r="BF53" s="160"/>
      <c r="BG53" s="160"/>
      <c r="BH53" s="160"/>
      <c r="BI53" s="360"/>
      <c r="BJ53" s="361"/>
      <c r="BK53" s="361"/>
      <c r="BL53" s="361"/>
      <c r="BM53" s="361"/>
      <c r="BN53" s="361"/>
      <c r="BO53" s="361"/>
      <c r="BP53" s="361"/>
      <c r="BQ53" s="361"/>
      <c r="BR53" s="361"/>
      <c r="BS53" s="362"/>
      <c r="BT53" s="160"/>
      <c r="BU53" s="160"/>
      <c r="BV53" s="160"/>
      <c r="BW53" s="160"/>
      <c r="BX53" s="172"/>
      <c r="BY53" s="172"/>
      <c r="BZ53" s="160"/>
      <c r="CA53" s="160"/>
      <c r="CB53" s="160"/>
      <c r="CC53" s="160"/>
      <c r="CD53" s="361"/>
      <c r="CE53" s="361"/>
      <c r="CF53" s="361"/>
      <c r="CG53" s="361"/>
      <c r="CH53" s="336"/>
      <c r="CI53" s="336"/>
    </row>
    <row r="54" spans="1:87" ht="5.25" customHeight="1">
      <c r="A54" s="336"/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64"/>
      <c r="P54" s="364"/>
      <c r="Q54" s="364"/>
      <c r="R54" s="364"/>
      <c r="S54" s="364"/>
      <c r="T54" s="338"/>
      <c r="U54" s="338"/>
      <c r="V54" s="338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7"/>
      <c r="AK54" s="337"/>
      <c r="AL54" s="338"/>
      <c r="AM54" s="338"/>
      <c r="AN54" s="338"/>
      <c r="AO54" s="338"/>
      <c r="AP54" s="338"/>
      <c r="AQ54" s="338"/>
      <c r="AR54" s="338"/>
      <c r="AS54" s="338"/>
      <c r="AT54" s="338"/>
      <c r="AU54" s="338"/>
      <c r="AV54" s="338"/>
      <c r="AW54" s="338"/>
      <c r="AX54" s="338"/>
      <c r="AY54" s="337"/>
      <c r="AZ54" s="337"/>
      <c r="BA54" s="337"/>
      <c r="BB54" s="337"/>
      <c r="BC54" s="337"/>
      <c r="BD54" s="337"/>
      <c r="BE54" s="337"/>
      <c r="BF54" s="337"/>
      <c r="BG54" s="337"/>
      <c r="BH54" s="337"/>
      <c r="BI54" s="338"/>
      <c r="BJ54" s="338"/>
      <c r="BK54" s="338"/>
      <c r="BL54" s="338"/>
      <c r="BM54" s="338"/>
      <c r="BN54" s="338"/>
      <c r="BO54" s="338"/>
      <c r="BP54" s="338"/>
      <c r="BQ54" s="338"/>
      <c r="BR54" s="338"/>
      <c r="BS54" s="338"/>
      <c r="BT54" s="337"/>
      <c r="BU54" s="337"/>
      <c r="BV54" s="337"/>
      <c r="BW54" s="337"/>
      <c r="BX54" s="337"/>
      <c r="BY54" s="337"/>
      <c r="BZ54" s="337"/>
      <c r="CA54" s="337"/>
      <c r="CB54" s="337"/>
      <c r="CC54" s="337"/>
      <c r="CD54" s="361"/>
      <c r="CE54" s="361"/>
      <c r="CF54" s="361"/>
      <c r="CG54" s="361"/>
      <c r="CH54" s="336"/>
      <c r="CI54" s="336"/>
    </row>
    <row r="55" spans="1:87" ht="9" customHeight="1">
      <c r="A55" s="336"/>
      <c r="B55" s="365" t="s">
        <v>322</v>
      </c>
      <c r="C55" s="365"/>
      <c r="D55" s="365"/>
      <c r="E55" s="365"/>
      <c r="F55" s="365"/>
      <c r="G55" s="365"/>
      <c r="H55" s="365"/>
      <c r="I55" s="365"/>
      <c r="J55" s="365"/>
      <c r="K55" s="365"/>
      <c r="L55" s="365"/>
      <c r="M55" s="365"/>
      <c r="N55" s="365"/>
      <c r="O55" s="364"/>
      <c r="P55" s="364"/>
      <c r="Q55" s="364"/>
      <c r="R55" s="364"/>
      <c r="S55" s="364"/>
      <c r="T55" s="338"/>
      <c r="U55" s="338"/>
      <c r="V55" s="338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38"/>
      <c r="AM55" s="338"/>
      <c r="AN55" s="338"/>
      <c r="AO55" s="338"/>
      <c r="AP55" s="338"/>
      <c r="AQ55" s="338"/>
      <c r="AR55" s="338"/>
      <c r="AS55" s="338"/>
      <c r="AT55" s="338"/>
      <c r="AU55" s="338"/>
      <c r="AV55" s="338"/>
      <c r="AW55" s="338"/>
      <c r="AX55" s="338"/>
      <c r="AY55" s="344"/>
      <c r="AZ55" s="344"/>
      <c r="BA55" s="344"/>
      <c r="BB55" s="344"/>
      <c r="BC55" s="344"/>
      <c r="BD55" s="344"/>
      <c r="BE55" s="344"/>
      <c r="BF55" s="344"/>
      <c r="BG55" s="344"/>
      <c r="BH55" s="344"/>
      <c r="BI55" s="338"/>
      <c r="BJ55" s="338"/>
      <c r="BK55" s="338"/>
      <c r="BL55" s="338"/>
      <c r="BM55" s="338"/>
      <c r="BN55" s="338"/>
      <c r="BO55" s="338"/>
      <c r="BP55" s="338"/>
      <c r="BQ55" s="338"/>
      <c r="BR55" s="338"/>
      <c r="BS55" s="338"/>
      <c r="BT55" s="344"/>
      <c r="BU55" s="344"/>
      <c r="BV55" s="344"/>
      <c r="BW55" s="344"/>
      <c r="BX55" s="344"/>
      <c r="BY55" s="344"/>
      <c r="BZ55" s="344"/>
      <c r="CA55" s="344"/>
      <c r="CB55" s="344"/>
      <c r="CC55" s="344"/>
      <c r="CD55" s="361"/>
      <c r="CE55" s="361"/>
      <c r="CF55" s="361"/>
      <c r="CG55" s="361"/>
      <c r="CH55" s="336"/>
      <c r="CI55" s="336"/>
    </row>
    <row r="56" spans="1:87" ht="3" customHeight="1">
      <c r="A56" s="336"/>
      <c r="B56" s="365"/>
      <c r="C56" s="365"/>
      <c r="D56" s="365"/>
      <c r="E56" s="365"/>
      <c r="F56" s="365"/>
      <c r="G56" s="365"/>
      <c r="H56" s="365"/>
      <c r="I56" s="365"/>
      <c r="J56" s="365"/>
      <c r="K56" s="365"/>
      <c r="L56" s="365"/>
      <c r="M56" s="365"/>
      <c r="N56" s="365"/>
      <c r="O56" s="363" t="s">
        <v>28</v>
      </c>
      <c r="P56" s="363"/>
      <c r="Q56" s="363"/>
      <c r="R56" s="363"/>
      <c r="S56" s="363"/>
      <c r="T56" s="189"/>
      <c r="U56" s="189"/>
      <c r="V56" s="304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303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304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303"/>
      <c r="BJ56" s="189"/>
      <c r="BK56" s="189"/>
      <c r="BL56" s="189"/>
      <c r="BM56" s="189"/>
      <c r="BN56" s="189"/>
      <c r="BO56" s="189"/>
      <c r="BP56" s="189"/>
      <c r="BQ56" s="189"/>
      <c r="BR56" s="189"/>
      <c r="BS56" s="304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361"/>
      <c r="CE56" s="361"/>
      <c r="CF56" s="361"/>
      <c r="CG56" s="361"/>
      <c r="CH56" s="336"/>
      <c r="CI56" s="336"/>
    </row>
    <row r="57" spans="1:87" ht="11.25" customHeight="1">
      <c r="A57" s="336"/>
      <c r="B57" s="365" t="s">
        <v>323</v>
      </c>
      <c r="C57" s="365"/>
      <c r="D57" s="365"/>
      <c r="E57" s="365"/>
      <c r="F57" s="365"/>
      <c r="G57" s="365"/>
      <c r="H57" s="365"/>
      <c r="I57" s="365"/>
      <c r="J57" s="365"/>
      <c r="K57" s="365"/>
      <c r="L57" s="365"/>
      <c r="M57" s="365"/>
      <c r="N57" s="365"/>
      <c r="O57" s="363"/>
      <c r="P57" s="363"/>
      <c r="Q57" s="363"/>
      <c r="R57" s="363"/>
      <c r="S57" s="363"/>
      <c r="T57" s="189"/>
      <c r="U57" s="189"/>
      <c r="V57" s="304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303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304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303"/>
      <c r="BJ57" s="189"/>
      <c r="BK57" s="189"/>
      <c r="BL57" s="189"/>
      <c r="BM57" s="189"/>
      <c r="BN57" s="189"/>
      <c r="BO57" s="189"/>
      <c r="BP57" s="189"/>
      <c r="BQ57" s="189"/>
      <c r="BR57" s="189"/>
      <c r="BS57" s="304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361"/>
      <c r="CE57" s="361"/>
      <c r="CF57" s="361"/>
      <c r="CG57" s="361"/>
      <c r="CH57" s="336"/>
      <c r="CI57" s="336"/>
    </row>
    <row r="58" spans="1:87" ht="3" customHeight="1">
      <c r="A58" s="336"/>
      <c r="B58" s="365" t="s">
        <v>18</v>
      </c>
      <c r="C58" s="365"/>
      <c r="D58" s="365"/>
      <c r="E58" s="365"/>
      <c r="F58" s="365"/>
      <c r="G58" s="365"/>
      <c r="H58" s="365"/>
      <c r="I58" s="365"/>
      <c r="J58" s="365"/>
      <c r="K58" s="365"/>
      <c r="L58" s="365"/>
      <c r="M58" s="365"/>
      <c r="N58" s="365"/>
      <c r="O58" s="363"/>
      <c r="P58" s="363"/>
      <c r="Q58" s="363"/>
      <c r="R58" s="363"/>
      <c r="S58" s="363"/>
      <c r="T58" s="189"/>
      <c r="U58" s="189"/>
      <c r="V58" s="304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303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304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303"/>
      <c r="BJ58" s="189"/>
      <c r="BK58" s="189"/>
      <c r="BL58" s="189"/>
      <c r="BM58" s="189"/>
      <c r="BN58" s="189"/>
      <c r="BO58" s="189"/>
      <c r="BP58" s="189"/>
      <c r="BQ58" s="189"/>
      <c r="BR58" s="189"/>
      <c r="BS58" s="304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361"/>
      <c r="CE58" s="361"/>
      <c r="CF58" s="361"/>
      <c r="CG58" s="361"/>
      <c r="CH58" s="336"/>
      <c r="CI58" s="336"/>
    </row>
    <row r="59" spans="1:87" ht="9" customHeight="1">
      <c r="A59" s="336"/>
      <c r="B59" s="365"/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65"/>
      <c r="N59" s="365"/>
      <c r="O59" s="364"/>
      <c r="P59" s="364"/>
      <c r="Q59" s="364"/>
      <c r="R59" s="364"/>
      <c r="S59" s="364"/>
      <c r="T59" s="338"/>
      <c r="U59" s="338"/>
      <c r="V59" s="338"/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  <c r="AG59" s="337"/>
      <c r="AH59" s="337"/>
      <c r="AI59" s="337"/>
      <c r="AJ59" s="337"/>
      <c r="AK59" s="337"/>
      <c r="AL59" s="338"/>
      <c r="AM59" s="338"/>
      <c r="AN59" s="338"/>
      <c r="AO59" s="338"/>
      <c r="AP59" s="338"/>
      <c r="AQ59" s="338"/>
      <c r="AR59" s="338"/>
      <c r="AS59" s="338"/>
      <c r="AT59" s="338"/>
      <c r="AU59" s="338"/>
      <c r="AV59" s="338"/>
      <c r="AW59" s="338"/>
      <c r="AX59" s="338"/>
      <c r="AY59" s="337"/>
      <c r="AZ59" s="337"/>
      <c r="BA59" s="337"/>
      <c r="BB59" s="337"/>
      <c r="BC59" s="337"/>
      <c r="BD59" s="337"/>
      <c r="BE59" s="337"/>
      <c r="BF59" s="337"/>
      <c r="BG59" s="337"/>
      <c r="BH59" s="337"/>
      <c r="BI59" s="338"/>
      <c r="BJ59" s="338"/>
      <c r="BK59" s="338"/>
      <c r="BL59" s="338"/>
      <c r="BM59" s="338"/>
      <c r="BN59" s="338"/>
      <c r="BO59" s="338"/>
      <c r="BP59" s="338"/>
      <c r="BQ59" s="338"/>
      <c r="BR59" s="338"/>
      <c r="BS59" s="338"/>
      <c r="BT59" s="337"/>
      <c r="BU59" s="337"/>
      <c r="BV59" s="337"/>
      <c r="BW59" s="337"/>
      <c r="BX59" s="337"/>
      <c r="BY59" s="337"/>
      <c r="BZ59" s="337"/>
      <c r="CA59" s="337"/>
      <c r="CB59" s="337"/>
      <c r="CC59" s="337"/>
      <c r="CD59" s="361"/>
      <c r="CE59" s="361"/>
      <c r="CF59" s="361"/>
      <c r="CG59" s="361"/>
      <c r="CH59" s="336"/>
      <c r="CI59" s="336"/>
    </row>
    <row r="60" spans="1:87" ht="8.25" customHeight="1">
      <c r="A60" s="336"/>
      <c r="B60" s="358"/>
      <c r="C60" s="358"/>
      <c r="D60" s="358"/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O60" s="364"/>
      <c r="P60" s="364"/>
      <c r="Q60" s="364"/>
      <c r="R60" s="364"/>
      <c r="S60" s="364"/>
      <c r="T60" s="338"/>
      <c r="U60" s="338"/>
      <c r="V60" s="338"/>
      <c r="W60" s="344"/>
      <c r="X60" s="344"/>
      <c r="Y60" s="344"/>
      <c r="Z60" s="344"/>
      <c r="AA60" s="344"/>
      <c r="AB60" s="344"/>
      <c r="AC60" s="338"/>
      <c r="AD60" s="338"/>
      <c r="AE60" s="338"/>
      <c r="AF60" s="344"/>
      <c r="AG60" s="344"/>
      <c r="AH60" s="344"/>
      <c r="AI60" s="344"/>
      <c r="AJ60" s="344"/>
      <c r="AK60" s="344"/>
      <c r="AL60" s="338"/>
      <c r="AM60" s="338"/>
      <c r="AN60" s="338"/>
      <c r="AO60" s="338"/>
      <c r="AP60" s="338"/>
      <c r="AQ60" s="338"/>
      <c r="AR60" s="338"/>
      <c r="AS60" s="338"/>
      <c r="AT60" s="338"/>
      <c r="AU60" s="338"/>
      <c r="AV60" s="338"/>
      <c r="AW60" s="338"/>
      <c r="AX60" s="338"/>
      <c r="AY60" s="344"/>
      <c r="AZ60" s="344"/>
      <c r="BA60" s="344"/>
      <c r="BB60" s="344"/>
      <c r="BC60" s="344"/>
      <c r="BD60" s="344"/>
      <c r="BE60" s="344"/>
      <c r="BF60" s="344"/>
      <c r="BG60" s="344"/>
      <c r="BH60" s="344"/>
      <c r="BI60" s="338"/>
      <c r="BJ60" s="338"/>
      <c r="BK60" s="338"/>
      <c r="BL60" s="338"/>
      <c r="BM60" s="338"/>
      <c r="BN60" s="338"/>
      <c r="BO60" s="338"/>
      <c r="BP60" s="338"/>
      <c r="BQ60" s="338"/>
      <c r="BR60" s="338"/>
      <c r="BS60" s="338"/>
      <c r="BT60" s="344"/>
      <c r="BU60" s="344"/>
      <c r="BV60" s="344"/>
      <c r="BW60" s="344"/>
      <c r="BX60" s="344"/>
      <c r="BY60" s="344"/>
      <c r="BZ60" s="344"/>
      <c r="CA60" s="344"/>
      <c r="CB60" s="344"/>
      <c r="CC60" s="344"/>
      <c r="CD60" s="361"/>
      <c r="CE60" s="361"/>
      <c r="CF60" s="361"/>
      <c r="CG60" s="361"/>
      <c r="CH60" s="336"/>
      <c r="CI60" s="336"/>
    </row>
    <row r="61" spans="1:87" ht="17.25" customHeight="1">
      <c r="A61" s="336"/>
      <c r="B61" s="358" t="s">
        <v>324</v>
      </c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63" t="s">
        <v>29</v>
      </c>
      <c r="P61" s="363"/>
      <c r="Q61" s="363"/>
      <c r="R61" s="363"/>
      <c r="S61" s="363"/>
      <c r="T61" s="189"/>
      <c r="U61" s="189"/>
      <c r="V61" s="304"/>
      <c r="W61" s="355"/>
      <c r="X61" s="356"/>
      <c r="Y61" s="357"/>
      <c r="Z61" s="355"/>
      <c r="AA61" s="356"/>
      <c r="AB61" s="357"/>
      <c r="AC61" s="355"/>
      <c r="AD61" s="356"/>
      <c r="AE61" s="357"/>
      <c r="AF61" s="355"/>
      <c r="AG61" s="356"/>
      <c r="AH61" s="357"/>
      <c r="AI61" s="355"/>
      <c r="AJ61" s="356"/>
      <c r="AK61" s="357"/>
      <c r="AL61" s="303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304"/>
      <c r="AY61" s="160"/>
      <c r="AZ61" s="160"/>
      <c r="BA61" s="160"/>
      <c r="BB61" s="160"/>
      <c r="BC61" s="172"/>
      <c r="BD61" s="172"/>
      <c r="BE61" s="160"/>
      <c r="BF61" s="160"/>
      <c r="BG61" s="160"/>
      <c r="BH61" s="160"/>
      <c r="BI61" s="360"/>
      <c r="BJ61" s="361"/>
      <c r="BK61" s="361"/>
      <c r="BL61" s="361"/>
      <c r="BM61" s="361"/>
      <c r="BN61" s="361"/>
      <c r="BO61" s="361"/>
      <c r="BP61" s="361"/>
      <c r="BQ61" s="361"/>
      <c r="BR61" s="361"/>
      <c r="BS61" s="362"/>
      <c r="BT61" s="160"/>
      <c r="BU61" s="160"/>
      <c r="BV61" s="160"/>
      <c r="BW61" s="160"/>
      <c r="BX61" s="172"/>
      <c r="BY61" s="172"/>
      <c r="BZ61" s="160"/>
      <c r="CA61" s="160"/>
      <c r="CB61" s="160"/>
      <c r="CC61" s="160"/>
      <c r="CD61" s="361"/>
      <c r="CE61" s="361"/>
      <c r="CF61" s="361"/>
      <c r="CG61" s="361"/>
      <c r="CH61" s="336"/>
      <c r="CI61" s="336"/>
    </row>
    <row r="62" spans="1:87" ht="5.25" customHeight="1">
      <c r="A62" s="336"/>
      <c r="B62" s="358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64"/>
      <c r="P62" s="364"/>
      <c r="Q62" s="364"/>
      <c r="R62" s="364"/>
      <c r="S62" s="364"/>
      <c r="T62" s="338"/>
      <c r="U62" s="338"/>
      <c r="V62" s="338"/>
      <c r="W62" s="337"/>
      <c r="X62" s="337"/>
      <c r="Y62" s="337"/>
      <c r="Z62" s="337"/>
      <c r="AA62" s="337"/>
      <c r="AB62" s="337"/>
      <c r="AC62" s="338"/>
      <c r="AD62" s="338"/>
      <c r="AE62" s="338"/>
      <c r="AF62" s="337"/>
      <c r="AG62" s="337"/>
      <c r="AH62" s="337"/>
      <c r="AI62" s="337"/>
      <c r="AJ62" s="337"/>
      <c r="AK62" s="337"/>
      <c r="AL62" s="336"/>
      <c r="AM62" s="336"/>
      <c r="AN62" s="336"/>
      <c r="AO62" s="336"/>
      <c r="AP62" s="336"/>
      <c r="AQ62" s="336"/>
      <c r="AR62" s="336"/>
      <c r="AS62" s="336"/>
      <c r="AT62" s="336"/>
      <c r="AU62" s="336"/>
      <c r="AV62" s="336"/>
      <c r="AW62" s="336"/>
      <c r="AX62" s="336"/>
      <c r="AY62" s="337"/>
      <c r="AZ62" s="337"/>
      <c r="BA62" s="337"/>
      <c r="BB62" s="337"/>
      <c r="BC62" s="337"/>
      <c r="BD62" s="337"/>
      <c r="BE62" s="337"/>
      <c r="BF62" s="337"/>
      <c r="BG62" s="337"/>
      <c r="BH62" s="337"/>
      <c r="BI62" s="338"/>
      <c r="BJ62" s="338"/>
      <c r="BK62" s="338"/>
      <c r="BL62" s="338"/>
      <c r="BM62" s="338"/>
      <c r="BN62" s="338"/>
      <c r="BO62" s="338"/>
      <c r="BP62" s="338"/>
      <c r="BQ62" s="338"/>
      <c r="BR62" s="338"/>
      <c r="BS62" s="338"/>
      <c r="BT62" s="337"/>
      <c r="BU62" s="337"/>
      <c r="BV62" s="337"/>
      <c r="BW62" s="337"/>
      <c r="BX62" s="337"/>
      <c r="BY62" s="337"/>
      <c r="BZ62" s="337"/>
      <c r="CA62" s="337"/>
      <c r="CB62" s="337"/>
      <c r="CC62" s="337"/>
      <c r="CD62" s="361"/>
      <c r="CE62" s="361"/>
      <c r="CF62" s="361"/>
      <c r="CG62" s="361"/>
      <c r="CH62" s="336"/>
      <c r="CI62" s="336"/>
    </row>
    <row r="63" spans="1:87" ht="6" customHeight="1">
      <c r="A63" s="336"/>
      <c r="B63" s="358" t="s">
        <v>19</v>
      </c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64"/>
      <c r="P63" s="364"/>
      <c r="Q63" s="364"/>
      <c r="R63" s="364"/>
      <c r="S63" s="364"/>
      <c r="T63" s="338"/>
      <c r="U63" s="338"/>
      <c r="V63" s="338"/>
      <c r="W63" s="338"/>
      <c r="X63" s="338"/>
      <c r="Y63" s="338"/>
      <c r="Z63" s="338"/>
      <c r="AA63" s="338"/>
      <c r="AB63" s="338"/>
      <c r="AC63" s="338"/>
      <c r="AD63" s="338"/>
      <c r="AE63" s="338"/>
      <c r="AF63" s="338"/>
      <c r="AG63" s="338"/>
      <c r="AH63" s="338"/>
      <c r="AI63" s="338"/>
      <c r="AJ63" s="338"/>
      <c r="AK63" s="338"/>
      <c r="AL63" s="336"/>
      <c r="AM63" s="336"/>
      <c r="AN63" s="336"/>
      <c r="AO63" s="336"/>
      <c r="AP63" s="336"/>
      <c r="AQ63" s="336"/>
      <c r="AR63" s="336"/>
      <c r="AS63" s="336"/>
      <c r="AT63" s="336"/>
      <c r="AU63" s="336"/>
      <c r="AV63" s="336"/>
      <c r="AW63" s="336"/>
      <c r="AX63" s="336"/>
      <c r="AY63" s="338"/>
      <c r="AZ63" s="338"/>
      <c r="BA63" s="338"/>
      <c r="BB63" s="338"/>
      <c r="BC63" s="338"/>
      <c r="BD63" s="338"/>
      <c r="BE63" s="338"/>
      <c r="BF63" s="338"/>
      <c r="BG63" s="338"/>
      <c r="BH63" s="338"/>
      <c r="BI63" s="338"/>
      <c r="BJ63" s="338"/>
      <c r="BK63" s="338"/>
      <c r="BL63" s="338"/>
      <c r="BM63" s="338"/>
      <c r="BN63" s="338"/>
      <c r="BO63" s="338"/>
      <c r="BP63" s="338"/>
      <c r="BQ63" s="338"/>
      <c r="BR63" s="338"/>
      <c r="BS63" s="338"/>
      <c r="BT63" s="338"/>
      <c r="BU63" s="338"/>
      <c r="BV63" s="338"/>
      <c r="BW63" s="338"/>
      <c r="BX63" s="336"/>
      <c r="BY63" s="336"/>
      <c r="BZ63" s="338"/>
      <c r="CA63" s="338"/>
      <c r="CB63" s="338"/>
      <c r="CC63" s="338"/>
      <c r="CD63" s="361"/>
      <c r="CE63" s="361"/>
      <c r="CF63" s="361"/>
      <c r="CG63" s="361"/>
      <c r="CH63" s="336"/>
      <c r="CI63" s="336"/>
    </row>
    <row r="64" spans="1:87" ht="6" customHeight="1">
      <c r="A64" s="336"/>
      <c r="B64" s="358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63" t="s">
        <v>30</v>
      </c>
      <c r="P64" s="363"/>
      <c r="Q64" s="363"/>
      <c r="R64" s="363"/>
      <c r="S64" s="363"/>
      <c r="T64" s="338"/>
      <c r="U64" s="338"/>
      <c r="V64" s="338"/>
      <c r="W64" s="338"/>
      <c r="X64" s="338"/>
      <c r="Y64" s="338"/>
      <c r="Z64" s="338"/>
      <c r="AA64" s="338"/>
      <c r="AB64" s="338"/>
      <c r="AC64" s="366" t="s">
        <v>35</v>
      </c>
      <c r="AD64" s="366"/>
      <c r="AE64" s="366"/>
      <c r="AF64" s="338"/>
      <c r="AG64" s="338"/>
      <c r="AH64" s="338"/>
      <c r="AI64" s="338"/>
      <c r="AJ64" s="338"/>
      <c r="AK64" s="338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338"/>
      <c r="AZ64" s="338"/>
      <c r="BA64" s="338"/>
      <c r="BB64" s="338"/>
      <c r="BC64" s="366" t="s">
        <v>35</v>
      </c>
      <c r="BD64" s="366"/>
      <c r="BE64" s="338"/>
      <c r="BF64" s="338"/>
      <c r="BG64" s="338"/>
      <c r="BH64" s="338"/>
      <c r="BI64" s="189"/>
      <c r="BJ64" s="189"/>
      <c r="BK64" s="189"/>
      <c r="BL64" s="189"/>
      <c r="BM64" s="189"/>
      <c r="BN64" s="189"/>
      <c r="BO64" s="189"/>
      <c r="BP64" s="189"/>
      <c r="BQ64" s="189"/>
      <c r="BR64" s="189"/>
      <c r="BS64" s="189"/>
      <c r="BT64" s="338"/>
      <c r="BU64" s="338"/>
      <c r="BV64" s="338"/>
      <c r="BW64" s="338"/>
      <c r="BX64" s="366" t="s">
        <v>35</v>
      </c>
      <c r="BY64" s="366"/>
      <c r="BZ64" s="338"/>
      <c r="CA64" s="338"/>
      <c r="CB64" s="338"/>
      <c r="CC64" s="338"/>
      <c r="CD64" s="361"/>
      <c r="CE64" s="361"/>
      <c r="CF64" s="361"/>
      <c r="CG64" s="361"/>
      <c r="CH64" s="336"/>
      <c r="CI64" s="336"/>
    </row>
    <row r="65" spans="1:87" ht="12" customHeight="1">
      <c r="A65" s="336"/>
      <c r="B65" s="358" t="s">
        <v>324</v>
      </c>
      <c r="C65" s="358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63"/>
      <c r="P65" s="363"/>
      <c r="Q65" s="363"/>
      <c r="R65" s="363"/>
      <c r="S65" s="363"/>
      <c r="T65" s="338"/>
      <c r="U65" s="338"/>
      <c r="V65" s="338"/>
      <c r="W65" s="338"/>
      <c r="X65" s="338"/>
      <c r="Y65" s="338"/>
      <c r="Z65" s="338"/>
      <c r="AA65" s="338"/>
      <c r="AB65" s="338"/>
      <c r="AC65" s="366"/>
      <c r="AD65" s="366"/>
      <c r="AE65" s="366"/>
      <c r="AF65" s="338"/>
      <c r="AG65" s="338"/>
      <c r="AH65" s="338"/>
      <c r="AI65" s="338"/>
      <c r="AJ65" s="338"/>
      <c r="AK65" s="338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338"/>
      <c r="AZ65" s="338"/>
      <c r="BA65" s="338"/>
      <c r="BB65" s="338"/>
      <c r="BC65" s="366"/>
      <c r="BD65" s="366"/>
      <c r="BE65" s="338"/>
      <c r="BF65" s="338"/>
      <c r="BG65" s="338"/>
      <c r="BH65" s="338"/>
      <c r="BI65" s="189"/>
      <c r="BJ65" s="189"/>
      <c r="BK65" s="189"/>
      <c r="BL65" s="189"/>
      <c r="BM65" s="189"/>
      <c r="BN65" s="189"/>
      <c r="BO65" s="189"/>
      <c r="BP65" s="189"/>
      <c r="BQ65" s="189"/>
      <c r="BR65" s="189"/>
      <c r="BS65" s="189"/>
      <c r="BT65" s="338"/>
      <c r="BU65" s="338"/>
      <c r="BV65" s="338"/>
      <c r="BW65" s="338"/>
      <c r="BX65" s="366"/>
      <c r="BY65" s="366"/>
      <c r="BZ65" s="338"/>
      <c r="CA65" s="338"/>
      <c r="CB65" s="338"/>
      <c r="CC65" s="338"/>
      <c r="CD65" s="361"/>
      <c r="CE65" s="361"/>
      <c r="CF65" s="361"/>
      <c r="CG65" s="361"/>
      <c r="CH65" s="336"/>
      <c r="CI65" s="336"/>
    </row>
    <row r="66" spans="1:87" ht="5.25" customHeight="1">
      <c r="A66" s="336"/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64"/>
      <c r="P66" s="364"/>
      <c r="Q66" s="364"/>
      <c r="R66" s="364"/>
      <c r="S66" s="364"/>
      <c r="T66" s="338"/>
      <c r="U66" s="338"/>
      <c r="V66" s="338"/>
      <c r="W66" s="338"/>
      <c r="X66" s="338"/>
      <c r="Y66" s="338"/>
      <c r="Z66" s="338"/>
      <c r="AA66" s="338"/>
      <c r="AB66" s="338"/>
      <c r="AC66" s="338"/>
      <c r="AD66" s="338"/>
      <c r="AE66" s="338"/>
      <c r="AF66" s="338"/>
      <c r="AG66" s="338"/>
      <c r="AH66" s="338"/>
      <c r="AI66" s="338"/>
      <c r="AJ66" s="338"/>
      <c r="AK66" s="338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338"/>
      <c r="AZ66" s="338"/>
      <c r="BA66" s="338"/>
      <c r="BB66" s="338"/>
      <c r="BC66" s="338"/>
      <c r="BD66" s="338"/>
      <c r="BE66" s="338"/>
      <c r="BF66" s="338"/>
      <c r="BG66" s="338"/>
      <c r="BH66" s="338"/>
      <c r="BI66" s="338"/>
      <c r="BJ66" s="338"/>
      <c r="BK66" s="338"/>
      <c r="BL66" s="338"/>
      <c r="BM66" s="338"/>
      <c r="BN66" s="338"/>
      <c r="BO66" s="338"/>
      <c r="BP66" s="338"/>
      <c r="BQ66" s="338"/>
      <c r="BR66" s="338"/>
      <c r="BS66" s="338"/>
      <c r="BT66" s="338"/>
      <c r="BU66" s="338"/>
      <c r="BV66" s="338"/>
      <c r="BW66" s="338"/>
      <c r="BX66" s="336"/>
      <c r="BY66" s="336"/>
      <c r="BZ66" s="338"/>
      <c r="CA66" s="338"/>
      <c r="CB66" s="338"/>
      <c r="CC66" s="338"/>
      <c r="CD66" s="361"/>
      <c r="CE66" s="361"/>
      <c r="CF66" s="361"/>
      <c r="CG66" s="361"/>
      <c r="CH66" s="336"/>
      <c r="CI66" s="336"/>
    </row>
    <row r="67" spans="1:87" ht="6" customHeight="1">
      <c r="A67" s="336"/>
      <c r="B67" s="365" t="s">
        <v>325</v>
      </c>
      <c r="C67" s="365"/>
      <c r="D67" s="365"/>
      <c r="E67" s="365"/>
      <c r="F67" s="365"/>
      <c r="G67" s="365"/>
      <c r="H67" s="365"/>
      <c r="I67" s="365"/>
      <c r="J67" s="365"/>
      <c r="K67" s="365"/>
      <c r="L67" s="365"/>
      <c r="M67" s="365"/>
      <c r="N67" s="365"/>
      <c r="O67" s="364"/>
      <c r="P67" s="364"/>
      <c r="Q67" s="364"/>
      <c r="R67" s="364"/>
      <c r="S67" s="364"/>
      <c r="T67" s="338"/>
      <c r="U67" s="338"/>
      <c r="V67" s="338"/>
      <c r="W67" s="344"/>
      <c r="X67" s="344"/>
      <c r="Y67" s="344"/>
      <c r="Z67" s="344"/>
      <c r="AA67" s="344"/>
      <c r="AB67" s="344"/>
      <c r="AC67" s="338"/>
      <c r="AD67" s="338"/>
      <c r="AE67" s="338"/>
      <c r="AF67" s="344"/>
      <c r="AG67" s="344"/>
      <c r="AH67" s="344"/>
      <c r="AI67" s="338"/>
      <c r="AJ67" s="338"/>
      <c r="AK67" s="338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344"/>
      <c r="AZ67" s="344"/>
      <c r="BA67" s="344"/>
      <c r="BB67" s="344"/>
      <c r="BC67" s="344"/>
      <c r="BD67" s="344"/>
      <c r="BE67" s="344"/>
      <c r="BF67" s="344"/>
      <c r="BG67" s="344"/>
      <c r="BH67" s="344"/>
      <c r="BI67" s="338"/>
      <c r="BJ67" s="338"/>
      <c r="BK67" s="338"/>
      <c r="BL67" s="338"/>
      <c r="BM67" s="338"/>
      <c r="BN67" s="338"/>
      <c r="BO67" s="338"/>
      <c r="BP67" s="338"/>
      <c r="BQ67" s="338"/>
      <c r="BR67" s="338"/>
      <c r="BS67" s="338"/>
      <c r="BT67" s="344"/>
      <c r="BU67" s="344"/>
      <c r="BV67" s="344"/>
      <c r="BW67" s="344"/>
      <c r="BX67" s="344"/>
      <c r="BY67" s="344"/>
      <c r="BZ67" s="344"/>
      <c r="CA67" s="344"/>
      <c r="CB67" s="344"/>
      <c r="CC67" s="344"/>
      <c r="CD67" s="361"/>
      <c r="CE67" s="361"/>
      <c r="CF67" s="361"/>
      <c r="CG67" s="361"/>
      <c r="CH67" s="336"/>
      <c r="CI67" s="336"/>
    </row>
    <row r="68" spans="1:87" ht="6" customHeight="1">
      <c r="A68" s="336"/>
      <c r="B68" s="365"/>
      <c r="C68" s="365"/>
      <c r="D68" s="365"/>
      <c r="E68" s="365"/>
      <c r="F68" s="365"/>
      <c r="G68" s="365"/>
      <c r="H68" s="365"/>
      <c r="I68" s="365"/>
      <c r="J68" s="365"/>
      <c r="K68" s="365"/>
      <c r="L68" s="365"/>
      <c r="M68" s="365"/>
      <c r="N68" s="365"/>
      <c r="O68" s="363" t="s">
        <v>31</v>
      </c>
      <c r="P68" s="363"/>
      <c r="Q68" s="363"/>
      <c r="R68" s="363"/>
      <c r="S68" s="363"/>
      <c r="T68" s="189"/>
      <c r="U68" s="189"/>
      <c r="V68" s="304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338"/>
      <c r="BJ68" s="338"/>
      <c r="BK68" s="338"/>
      <c r="BL68" s="338"/>
      <c r="BM68" s="338"/>
      <c r="BN68" s="338"/>
      <c r="BO68" s="338"/>
      <c r="BP68" s="338"/>
      <c r="BQ68" s="338"/>
      <c r="BR68" s="338"/>
      <c r="BS68" s="338"/>
      <c r="BT68" s="157"/>
      <c r="BU68" s="157"/>
      <c r="BV68" s="157"/>
      <c r="BW68" s="157"/>
      <c r="BX68" s="157"/>
      <c r="BY68" s="157"/>
      <c r="BZ68" s="157"/>
      <c r="CA68" s="157"/>
      <c r="CB68" s="157"/>
      <c r="CC68" s="157"/>
      <c r="CD68" s="361"/>
      <c r="CE68" s="361"/>
      <c r="CF68" s="361"/>
      <c r="CG68" s="361"/>
      <c r="CH68" s="336"/>
      <c r="CI68" s="336"/>
    </row>
    <row r="69" spans="1:87" ht="12" customHeight="1">
      <c r="A69" s="336"/>
      <c r="B69" s="365" t="s">
        <v>20</v>
      </c>
      <c r="C69" s="365"/>
      <c r="D69" s="365"/>
      <c r="E69" s="365"/>
      <c r="F69" s="365"/>
      <c r="G69" s="365"/>
      <c r="H69" s="365"/>
      <c r="I69" s="365"/>
      <c r="J69" s="365"/>
      <c r="K69" s="365"/>
      <c r="L69" s="365"/>
      <c r="M69" s="365"/>
      <c r="N69" s="365"/>
      <c r="O69" s="363"/>
      <c r="P69" s="363"/>
      <c r="Q69" s="363"/>
      <c r="R69" s="363"/>
      <c r="S69" s="363"/>
      <c r="T69" s="189"/>
      <c r="U69" s="189"/>
      <c r="V69" s="304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338"/>
      <c r="BJ69" s="338"/>
      <c r="BK69" s="338"/>
      <c r="BL69" s="338"/>
      <c r="BM69" s="338"/>
      <c r="BN69" s="338"/>
      <c r="BO69" s="338"/>
      <c r="BP69" s="338"/>
      <c r="BQ69" s="338"/>
      <c r="BR69" s="338"/>
      <c r="BS69" s="33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361"/>
      <c r="CE69" s="361"/>
      <c r="CF69" s="361"/>
      <c r="CG69" s="361"/>
      <c r="CH69" s="336"/>
      <c r="CI69" s="336"/>
    </row>
    <row r="70" spans="1:87" ht="14.25" customHeight="1">
      <c r="A70" s="336"/>
      <c r="B70" s="358"/>
      <c r="C70" s="358"/>
      <c r="D70" s="358"/>
      <c r="E70" s="358"/>
      <c r="F70" s="358"/>
      <c r="G70" s="358"/>
      <c r="H70" s="358"/>
      <c r="I70" s="358"/>
      <c r="J70" s="358"/>
      <c r="K70" s="358"/>
      <c r="L70" s="358"/>
      <c r="M70" s="358"/>
      <c r="N70" s="358"/>
      <c r="O70" s="364"/>
      <c r="P70" s="364"/>
      <c r="Q70" s="364"/>
      <c r="R70" s="364"/>
      <c r="S70" s="364"/>
      <c r="T70" s="338"/>
      <c r="U70" s="338"/>
      <c r="V70" s="338"/>
      <c r="W70" s="347"/>
      <c r="X70" s="347"/>
      <c r="Y70" s="347"/>
      <c r="Z70" s="347"/>
      <c r="AA70" s="347"/>
      <c r="AB70" s="347"/>
      <c r="AC70" s="337"/>
      <c r="AD70" s="337"/>
      <c r="AE70" s="337"/>
      <c r="AF70" s="337"/>
      <c r="AG70" s="337"/>
      <c r="AH70" s="337"/>
      <c r="AI70" s="347"/>
      <c r="AJ70" s="347"/>
      <c r="AK70" s="347"/>
      <c r="AL70" s="338"/>
      <c r="AM70" s="338"/>
      <c r="AN70" s="338"/>
      <c r="AO70" s="338"/>
      <c r="AP70" s="338"/>
      <c r="AQ70" s="338"/>
      <c r="AR70" s="338"/>
      <c r="AS70" s="338"/>
      <c r="AT70" s="338"/>
      <c r="AU70" s="338"/>
      <c r="AV70" s="338"/>
      <c r="AW70" s="338"/>
      <c r="AX70" s="338"/>
      <c r="AY70" s="347"/>
      <c r="AZ70" s="347"/>
      <c r="BA70" s="347"/>
      <c r="BB70" s="347"/>
      <c r="BC70" s="347"/>
      <c r="BD70" s="347"/>
      <c r="BE70" s="347"/>
      <c r="BF70" s="347"/>
      <c r="BG70" s="347"/>
      <c r="BH70" s="347"/>
      <c r="BI70" s="338"/>
      <c r="BJ70" s="338"/>
      <c r="BK70" s="338"/>
      <c r="BL70" s="338"/>
      <c r="BM70" s="338"/>
      <c r="BN70" s="338"/>
      <c r="BO70" s="338"/>
      <c r="BP70" s="338"/>
      <c r="BQ70" s="338"/>
      <c r="BR70" s="338"/>
      <c r="BS70" s="338"/>
      <c r="BT70" s="347"/>
      <c r="BU70" s="347"/>
      <c r="BV70" s="347"/>
      <c r="BW70" s="347"/>
      <c r="BX70" s="347"/>
      <c r="BY70" s="347"/>
      <c r="BZ70" s="347"/>
      <c r="CA70" s="347"/>
      <c r="CB70" s="347"/>
      <c r="CC70" s="347"/>
      <c r="CD70" s="361"/>
      <c r="CE70" s="361"/>
      <c r="CF70" s="361"/>
      <c r="CG70" s="361"/>
      <c r="CH70" s="336"/>
      <c r="CI70" s="336"/>
    </row>
    <row r="71" spans="1:87" ht="17.25" customHeight="1">
      <c r="A71" s="336"/>
      <c r="B71" s="358" t="s">
        <v>326</v>
      </c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358"/>
      <c r="O71" s="363" t="s">
        <v>32</v>
      </c>
      <c r="P71" s="363"/>
      <c r="Q71" s="363"/>
      <c r="R71" s="363"/>
      <c r="S71" s="363"/>
      <c r="T71" s="189"/>
      <c r="U71" s="189"/>
      <c r="V71" s="304"/>
      <c r="W71" s="355"/>
      <c r="X71" s="356"/>
      <c r="Y71" s="357"/>
      <c r="Z71" s="355"/>
      <c r="AA71" s="356"/>
      <c r="AB71" s="357"/>
      <c r="AC71" s="355"/>
      <c r="AD71" s="356"/>
      <c r="AE71" s="357"/>
      <c r="AF71" s="355"/>
      <c r="AG71" s="356"/>
      <c r="AH71" s="357"/>
      <c r="AI71" s="355"/>
      <c r="AJ71" s="356"/>
      <c r="AK71" s="357"/>
      <c r="AL71" s="303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  <c r="AX71" s="304"/>
      <c r="AY71" s="160"/>
      <c r="AZ71" s="160"/>
      <c r="BA71" s="160"/>
      <c r="BB71" s="160"/>
      <c r="BC71" s="172"/>
      <c r="BD71" s="172"/>
      <c r="BE71" s="160"/>
      <c r="BF71" s="160"/>
      <c r="BG71" s="160"/>
      <c r="BH71" s="160"/>
      <c r="BI71" s="360"/>
      <c r="BJ71" s="361"/>
      <c r="BK71" s="361"/>
      <c r="BL71" s="361"/>
      <c r="BM71" s="361"/>
      <c r="BN71" s="361"/>
      <c r="BO71" s="361"/>
      <c r="BP71" s="361"/>
      <c r="BQ71" s="361"/>
      <c r="BR71" s="361"/>
      <c r="BS71" s="362"/>
      <c r="BT71" s="160"/>
      <c r="BU71" s="160"/>
      <c r="BV71" s="160"/>
      <c r="BW71" s="160"/>
      <c r="BX71" s="172"/>
      <c r="BY71" s="172"/>
      <c r="BZ71" s="160"/>
      <c r="CA71" s="160"/>
      <c r="CB71" s="160"/>
      <c r="CC71" s="160"/>
      <c r="CD71" s="361"/>
      <c r="CE71" s="361"/>
      <c r="CF71" s="361"/>
      <c r="CG71" s="361"/>
      <c r="CH71" s="336"/>
      <c r="CI71" s="336"/>
    </row>
    <row r="72" spans="1:87" ht="6.75" customHeight="1">
      <c r="A72" s="336"/>
      <c r="B72" s="358"/>
      <c r="C72" s="358"/>
      <c r="D72" s="358"/>
      <c r="E72" s="358"/>
      <c r="F72" s="358"/>
      <c r="G72" s="358"/>
      <c r="H72" s="358"/>
      <c r="I72" s="358"/>
      <c r="J72" s="358"/>
      <c r="K72" s="358"/>
      <c r="L72" s="358"/>
      <c r="M72" s="358"/>
      <c r="N72" s="358"/>
      <c r="O72" s="364"/>
      <c r="P72" s="364"/>
      <c r="Q72" s="364"/>
      <c r="R72" s="364"/>
      <c r="S72" s="364"/>
      <c r="T72" s="338"/>
      <c r="U72" s="338"/>
      <c r="V72" s="338"/>
      <c r="W72" s="337"/>
      <c r="X72" s="337"/>
      <c r="Y72" s="337"/>
      <c r="Z72" s="337"/>
      <c r="AA72" s="337"/>
      <c r="AB72" s="337"/>
      <c r="AC72" s="338"/>
      <c r="AD72" s="338"/>
      <c r="AE72" s="338"/>
      <c r="AF72" s="338"/>
      <c r="AG72" s="338"/>
      <c r="AH72" s="338"/>
      <c r="AI72" s="337"/>
      <c r="AJ72" s="337"/>
      <c r="AK72" s="337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337"/>
      <c r="AZ72" s="337"/>
      <c r="BA72" s="337"/>
      <c r="BB72" s="337"/>
      <c r="BC72" s="337"/>
      <c r="BD72" s="337"/>
      <c r="BE72" s="337"/>
      <c r="BF72" s="337"/>
      <c r="BG72" s="337"/>
      <c r="BH72" s="337"/>
      <c r="BI72" s="338"/>
      <c r="BJ72" s="338"/>
      <c r="BK72" s="338"/>
      <c r="BL72" s="338"/>
      <c r="BM72" s="338"/>
      <c r="BN72" s="338"/>
      <c r="BO72" s="338"/>
      <c r="BP72" s="338"/>
      <c r="BQ72" s="338"/>
      <c r="BR72" s="338"/>
      <c r="BS72" s="338"/>
      <c r="BT72" s="337"/>
      <c r="BU72" s="337"/>
      <c r="BV72" s="337"/>
      <c r="BW72" s="337"/>
      <c r="BX72" s="337"/>
      <c r="BY72" s="337"/>
      <c r="BZ72" s="337"/>
      <c r="CA72" s="337"/>
      <c r="CB72" s="337"/>
      <c r="CC72" s="337"/>
      <c r="CD72" s="361"/>
      <c r="CE72" s="361"/>
      <c r="CF72" s="361"/>
      <c r="CG72" s="361"/>
      <c r="CH72" s="336"/>
      <c r="CI72" s="336"/>
    </row>
    <row r="73" spans="1:87" ht="6" customHeight="1">
      <c r="A73" s="336"/>
      <c r="B73" s="358" t="s">
        <v>19</v>
      </c>
      <c r="C73" s="358"/>
      <c r="D73" s="358"/>
      <c r="E73" s="358"/>
      <c r="F73" s="358"/>
      <c r="G73" s="358"/>
      <c r="H73" s="358"/>
      <c r="I73" s="358"/>
      <c r="J73" s="358"/>
      <c r="K73" s="358"/>
      <c r="L73" s="358"/>
      <c r="M73" s="358"/>
      <c r="N73" s="358"/>
      <c r="O73" s="364"/>
      <c r="P73" s="364"/>
      <c r="Q73" s="364"/>
      <c r="R73" s="364"/>
      <c r="S73" s="364"/>
      <c r="T73" s="338"/>
      <c r="U73" s="338"/>
      <c r="V73" s="338"/>
      <c r="W73" s="338"/>
      <c r="X73" s="338"/>
      <c r="Y73" s="338"/>
      <c r="Z73" s="338"/>
      <c r="AA73" s="338"/>
      <c r="AB73" s="338"/>
      <c r="AC73" s="338"/>
      <c r="AD73" s="338"/>
      <c r="AE73" s="338"/>
      <c r="AF73" s="338"/>
      <c r="AG73" s="338"/>
      <c r="AH73" s="338"/>
      <c r="AI73" s="338"/>
      <c r="AJ73" s="338"/>
      <c r="AK73" s="338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338"/>
      <c r="AZ73" s="338"/>
      <c r="BA73" s="338"/>
      <c r="BB73" s="338"/>
      <c r="BC73" s="338"/>
      <c r="BD73" s="338"/>
      <c r="BE73" s="338"/>
      <c r="BF73" s="338"/>
      <c r="BG73" s="338"/>
      <c r="BH73" s="338"/>
      <c r="BI73" s="338"/>
      <c r="BJ73" s="338"/>
      <c r="BK73" s="338"/>
      <c r="BL73" s="338"/>
      <c r="BM73" s="338"/>
      <c r="BN73" s="338"/>
      <c r="BO73" s="338"/>
      <c r="BP73" s="338"/>
      <c r="BQ73" s="338"/>
      <c r="BR73" s="338"/>
      <c r="BS73" s="338"/>
      <c r="BT73" s="338"/>
      <c r="BU73" s="338"/>
      <c r="BV73" s="338"/>
      <c r="BW73" s="338"/>
      <c r="BX73" s="338"/>
      <c r="BY73" s="338"/>
      <c r="BZ73" s="338"/>
      <c r="CA73" s="338"/>
      <c r="CB73" s="338"/>
      <c r="CC73" s="338"/>
      <c r="CD73" s="361"/>
      <c r="CE73" s="361"/>
      <c r="CF73" s="361"/>
      <c r="CG73" s="361"/>
      <c r="CH73" s="336"/>
      <c r="CI73" s="336"/>
    </row>
    <row r="74" spans="1:87" ht="6" customHeight="1">
      <c r="A74" s="336"/>
      <c r="B74" s="358"/>
      <c r="C74" s="358"/>
      <c r="D74" s="358"/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363" t="s">
        <v>33</v>
      </c>
      <c r="P74" s="363"/>
      <c r="Q74" s="363"/>
      <c r="R74" s="363"/>
      <c r="S74" s="363"/>
      <c r="T74" s="189"/>
      <c r="U74" s="189"/>
      <c r="V74" s="189"/>
      <c r="W74" s="338"/>
      <c r="X74" s="338"/>
      <c r="Y74" s="338"/>
      <c r="Z74" s="338"/>
      <c r="AA74" s="338"/>
      <c r="AB74" s="338"/>
      <c r="AC74" s="366" t="s">
        <v>35</v>
      </c>
      <c r="AD74" s="366"/>
      <c r="AE74" s="366"/>
      <c r="AF74" s="338"/>
      <c r="AG74" s="338"/>
      <c r="AH74" s="338"/>
      <c r="AI74" s="338"/>
      <c r="AJ74" s="338"/>
      <c r="AK74" s="338"/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9"/>
      <c r="AX74" s="189"/>
      <c r="AY74" s="338"/>
      <c r="AZ74" s="338"/>
      <c r="BA74" s="338"/>
      <c r="BB74" s="338"/>
      <c r="BC74" s="366" t="s">
        <v>35</v>
      </c>
      <c r="BD74" s="366"/>
      <c r="BE74" s="338"/>
      <c r="BF74" s="338"/>
      <c r="BG74" s="338"/>
      <c r="BH74" s="338"/>
      <c r="BI74" s="338"/>
      <c r="BJ74" s="338"/>
      <c r="BK74" s="338"/>
      <c r="BL74" s="338"/>
      <c r="BM74" s="338"/>
      <c r="BN74" s="338"/>
      <c r="BO74" s="338"/>
      <c r="BP74" s="338"/>
      <c r="BQ74" s="338"/>
      <c r="BR74" s="338"/>
      <c r="BS74" s="338"/>
      <c r="BT74" s="338"/>
      <c r="BU74" s="338"/>
      <c r="BV74" s="338"/>
      <c r="BW74" s="338"/>
      <c r="BX74" s="366" t="s">
        <v>35</v>
      </c>
      <c r="BY74" s="366"/>
      <c r="BZ74" s="338"/>
      <c r="CA74" s="338"/>
      <c r="CB74" s="338"/>
      <c r="CC74" s="338"/>
      <c r="CD74" s="361"/>
      <c r="CE74" s="361"/>
      <c r="CF74" s="361"/>
      <c r="CG74" s="361"/>
      <c r="CH74" s="336"/>
      <c r="CI74" s="336"/>
    </row>
    <row r="75" spans="1:87" ht="12" customHeight="1">
      <c r="A75" s="336"/>
      <c r="B75" s="358" t="s">
        <v>326</v>
      </c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8"/>
      <c r="N75" s="358"/>
      <c r="O75" s="363"/>
      <c r="P75" s="363"/>
      <c r="Q75" s="363"/>
      <c r="R75" s="363"/>
      <c r="S75" s="363"/>
      <c r="T75" s="189"/>
      <c r="U75" s="189"/>
      <c r="V75" s="189"/>
      <c r="W75" s="338"/>
      <c r="X75" s="338"/>
      <c r="Y75" s="338"/>
      <c r="Z75" s="338"/>
      <c r="AA75" s="338"/>
      <c r="AB75" s="338"/>
      <c r="AC75" s="366"/>
      <c r="AD75" s="366"/>
      <c r="AE75" s="366"/>
      <c r="AF75" s="338"/>
      <c r="AG75" s="338"/>
      <c r="AH75" s="338"/>
      <c r="AI75" s="338"/>
      <c r="AJ75" s="338"/>
      <c r="AK75" s="338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338"/>
      <c r="AZ75" s="338"/>
      <c r="BA75" s="338"/>
      <c r="BB75" s="338"/>
      <c r="BC75" s="366"/>
      <c r="BD75" s="366"/>
      <c r="BE75" s="338"/>
      <c r="BF75" s="338"/>
      <c r="BG75" s="338"/>
      <c r="BH75" s="338"/>
      <c r="BI75" s="338"/>
      <c r="BJ75" s="338"/>
      <c r="BK75" s="338"/>
      <c r="BL75" s="338"/>
      <c r="BM75" s="338"/>
      <c r="BN75" s="338"/>
      <c r="BO75" s="338"/>
      <c r="BP75" s="338"/>
      <c r="BQ75" s="338"/>
      <c r="BR75" s="338"/>
      <c r="BS75" s="338"/>
      <c r="BT75" s="338"/>
      <c r="BU75" s="338"/>
      <c r="BV75" s="338"/>
      <c r="BW75" s="338"/>
      <c r="BX75" s="366"/>
      <c r="BY75" s="366"/>
      <c r="BZ75" s="338"/>
      <c r="CA75" s="338"/>
      <c r="CB75" s="338"/>
      <c r="CC75" s="338"/>
      <c r="CD75" s="361"/>
      <c r="CE75" s="361"/>
      <c r="CF75" s="361"/>
      <c r="CG75" s="361"/>
      <c r="CH75" s="336"/>
      <c r="CI75" s="336"/>
    </row>
    <row r="76" spans="1:87" ht="6.75" customHeight="1">
      <c r="A76" s="336"/>
      <c r="B76" s="358"/>
      <c r="C76" s="358"/>
      <c r="D76" s="358"/>
      <c r="E76" s="358"/>
      <c r="F76" s="358"/>
      <c r="G76" s="358"/>
      <c r="H76" s="358"/>
      <c r="I76" s="358"/>
      <c r="J76" s="358"/>
      <c r="K76" s="358"/>
      <c r="L76" s="358"/>
      <c r="M76" s="358"/>
      <c r="N76" s="358"/>
      <c r="O76" s="364"/>
      <c r="P76" s="364"/>
      <c r="Q76" s="364"/>
      <c r="R76" s="364"/>
      <c r="S76" s="364"/>
      <c r="T76" s="336"/>
      <c r="U76" s="336"/>
      <c r="V76" s="336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  <c r="AH76" s="338"/>
      <c r="AI76" s="338"/>
      <c r="AJ76" s="338"/>
      <c r="AK76" s="338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338"/>
      <c r="AZ76" s="338"/>
      <c r="BA76" s="338"/>
      <c r="BB76" s="338"/>
      <c r="BC76" s="338"/>
      <c r="BD76" s="338"/>
      <c r="BE76" s="338"/>
      <c r="BF76" s="338"/>
      <c r="BG76" s="338"/>
      <c r="BH76" s="338"/>
      <c r="BI76" s="338"/>
      <c r="BJ76" s="338"/>
      <c r="BK76" s="338"/>
      <c r="BL76" s="338"/>
      <c r="BM76" s="338"/>
      <c r="BN76" s="338"/>
      <c r="BO76" s="338"/>
      <c r="BP76" s="338"/>
      <c r="BQ76" s="338"/>
      <c r="BR76" s="338"/>
      <c r="BS76" s="338"/>
      <c r="BT76" s="338"/>
      <c r="BU76" s="338"/>
      <c r="BV76" s="338"/>
      <c r="BW76" s="338"/>
      <c r="BX76" s="338"/>
      <c r="BY76" s="338"/>
      <c r="BZ76" s="338"/>
      <c r="CA76" s="338"/>
      <c r="CB76" s="338"/>
      <c r="CC76" s="338"/>
      <c r="CD76" s="361"/>
      <c r="CE76" s="361"/>
      <c r="CF76" s="361"/>
      <c r="CG76" s="361"/>
      <c r="CH76" s="336"/>
      <c r="CI76" s="336"/>
    </row>
    <row r="77" spans="1:87" ht="6" customHeight="1">
      <c r="A77" s="336"/>
      <c r="B77" s="365" t="s">
        <v>22</v>
      </c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4"/>
      <c r="P77" s="364"/>
      <c r="Q77" s="364"/>
      <c r="R77" s="364"/>
      <c r="S77" s="364"/>
      <c r="T77" s="336"/>
      <c r="U77" s="336"/>
      <c r="V77" s="336"/>
      <c r="W77" s="344"/>
      <c r="X77" s="344"/>
      <c r="Y77" s="344"/>
      <c r="Z77" s="344"/>
      <c r="AA77" s="344"/>
      <c r="AB77" s="344"/>
      <c r="AC77" s="338"/>
      <c r="AD77" s="338"/>
      <c r="AE77" s="338"/>
      <c r="AF77" s="338"/>
      <c r="AG77" s="338"/>
      <c r="AH77" s="338"/>
      <c r="AI77" s="344"/>
      <c r="AJ77" s="344"/>
      <c r="AK77" s="344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344"/>
      <c r="AZ77" s="344"/>
      <c r="BA77" s="344"/>
      <c r="BB77" s="344"/>
      <c r="BC77" s="344"/>
      <c r="BD77" s="344"/>
      <c r="BE77" s="344"/>
      <c r="BF77" s="344"/>
      <c r="BG77" s="344"/>
      <c r="BH77" s="344"/>
      <c r="BI77" s="338"/>
      <c r="BJ77" s="338"/>
      <c r="BK77" s="338"/>
      <c r="BL77" s="338"/>
      <c r="BM77" s="338"/>
      <c r="BN77" s="338"/>
      <c r="BO77" s="338"/>
      <c r="BP77" s="338"/>
      <c r="BQ77" s="338"/>
      <c r="BR77" s="338"/>
      <c r="BS77" s="338"/>
      <c r="BT77" s="344"/>
      <c r="BU77" s="344"/>
      <c r="BV77" s="344"/>
      <c r="BW77" s="344"/>
      <c r="BX77" s="344"/>
      <c r="BY77" s="344"/>
      <c r="BZ77" s="344"/>
      <c r="CA77" s="344"/>
      <c r="CB77" s="344"/>
      <c r="CC77" s="344"/>
      <c r="CD77" s="361"/>
      <c r="CE77" s="361"/>
      <c r="CF77" s="361"/>
      <c r="CG77" s="361"/>
      <c r="CH77" s="336"/>
      <c r="CI77" s="336"/>
    </row>
    <row r="78" spans="1:87" ht="6" customHeight="1">
      <c r="A78" s="336"/>
      <c r="B78" s="365"/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3" t="s">
        <v>34</v>
      </c>
      <c r="P78" s="363"/>
      <c r="Q78" s="363"/>
      <c r="R78" s="363"/>
      <c r="S78" s="363"/>
      <c r="T78" s="189"/>
      <c r="U78" s="189"/>
      <c r="V78" s="304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89"/>
      <c r="AM78" s="189"/>
      <c r="AN78" s="189"/>
      <c r="AO78" s="189"/>
      <c r="AP78" s="189"/>
      <c r="AQ78" s="189"/>
      <c r="AR78" s="189"/>
      <c r="AS78" s="189"/>
      <c r="AT78" s="189"/>
      <c r="AU78" s="189"/>
      <c r="AV78" s="189"/>
      <c r="AW78" s="189"/>
      <c r="AX78" s="189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338"/>
      <c r="BJ78" s="338"/>
      <c r="BK78" s="338"/>
      <c r="BL78" s="338"/>
      <c r="BM78" s="338"/>
      <c r="BN78" s="338"/>
      <c r="BO78" s="338"/>
      <c r="BP78" s="338"/>
      <c r="BQ78" s="338"/>
      <c r="BR78" s="338"/>
      <c r="BS78" s="338"/>
      <c r="BT78" s="157"/>
      <c r="BU78" s="157"/>
      <c r="BV78" s="157"/>
      <c r="BW78" s="157"/>
      <c r="BX78" s="157"/>
      <c r="BY78" s="157"/>
      <c r="BZ78" s="157"/>
      <c r="CA78" s="157"/>
      <c r="CB78" s="157"/>
      <c r="CC78" s="157"/>
      <c r="CD78" s="361"/>
      <c r="CE78" s="361"/>
      <c r="CF78" s="361"/>
      <c r="CG78" s="361"/>
      <c r="CH78" s="336"/>
      <c r="CI78" s="336"/>
    </row>
    <row r="79" spans="1:87" ht="12" customHeight="1">
      <c r="A79" s="336"/>
      <c r="B79" s="365" t="s">
        <v>23</v>
      </c>
      <c r="C79" s="365"/>
      <c r="D79" s="365"/>
      <c r="E79" s="365"/>
      <c r="F79" s="365"/>
      <c r="G79" s="365"/>
      <c r="H79" s="365"/>
      <c r="I79" s="365"/>
      <c r="J79" s="365"/>
      <c r="K79" s="365"/>
      <c r="L79" s="365"/>
      <c r="M79" s="365"/>
      <c r="N79" s="365"/>
      <c r="O79" s="363"/>
      <c r="P79" s="363"/>
      <c r="Q79" s="363"/>
      <c r="R79" s="363"/>
      <c r="S79" s="363"/>
      <c r="T79" s="189"/>
      <c r="U79" s="189"/>
      <c r="V79" s="304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338"/>
      <c r="BJ79" s="338"/>
      <c r="BK79" s="338"/>
      <c r="BL79" s="338"/>
      <c r="BM79" s="338"/>
      <c r="BN79" s="338"/>
      <c r="BO79" s="338"/>
      <c r="BP79" s="338"/>
      <c r="BQ79" s="338"/>
      <c r="BR79" s="338"/>
      <c r="BS79" s="33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361"/>
      <c r="CE79" s="361"/>
      <c r="CF79" s="361"/>
      <c r="CG79" s="361"/>
      <c r="CH79" s="336"/>
      <c r="CI79" s="336"/>
    </row>
    <row r="80" spans="1:87" ht="24" customHeight="1">
      <c r="A80" s="336"/>
      <c r="B80" s="336"/>
      <c r="C80" s="336"/>
      <c r="D80" s="336"/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  <c r="Q80" s="336"/>
      <c r="R80" s="336"/>
      <c r="S80" s="336"/>
      <c r="T80" s="336"/>
      <c r="U80" s="336"/>
      <c r="V80" s="336"/>
      <c r="W80" s="336"/>
      <c r="X80" s="336"/>
      <c r="Y80" s="336"/>
      <c r="Z80" s="336"/>
      <c r="AA80" s="336"/>
      <c r="AB80" s="336"/>
      <c r="AC80" s="336"/>
      <c r="AD80" s="336"/>
      <c r="AE80" s="336"/>
      <c r="AF80" s="336"/>
      <c r="AG80" s="336"/>
      <c r="AH80" s="336"/>
      <c r="AI80" s="336"/>
      <c r="AJ80" s="336"/>
      <c r="AK80" s="336"/>
      <c r="AL80" s="336"/>
      <c r="AM80" s="336"/>
      <c r="AN80" s="336"/>
      <c r="AO80" s="336"/>
      <c r="AP80" s="336"/>
      <c r="AQ80" s="336"/>
      <c r="AR80" s="336"/>
      <c r="AS80" s="336"/>
      <c r="AT80" s="336"/>
      <c r="AU80" s="336"/>
      <c r="AV80" s="336"/>
      <c r="AW80" s="336"/>
      <c r="AX80" s="336"/>
      <c r="AY80" s="336"/>
      <c r="AZ80" s="336"/>
      <c r="BA80" s="336"/>
      <c r="BB80" s="336"/>
      <c r="BC80" s="336"/>
      <c r="BD80" s="336"/>
      <c r="BE80" s="336"/>
      <c r="BF80" s="336"/>
      <c r="BG80" s="336"/>
      <c r="BH80" s="336"/>
      <c r="BI80" s="336"/>
      <c r="BJ80" s="336"/>
      <c r="BK80" s="336"/>
      <c r="BL80" s="336"/>
      <c r="BM80" s="336"/>
      <c r="BN80" s="336"/>
      <c r="BO80" s="336"/>
      <c r="BP80" s="336"/>
      <c r="BQ80" s="336"/>
      <c r="BR80" s="336"/>
      <c r="BS80" s="336"/>
      <c r="BT80" s="336"/>
      <c r="BU80" s="336"/>
      <c r="BV80" s="336"/>
      <c r="BW80" s="336"/>
      <c r="BX80" s="336"/>
      <c r="BY80" s="336"/>
      <c r="BZ80" s="336"/>
      <c r="CA80" s="336"/>
      <c r="CB80" s="336"/>
      <c r="CC80" s="336"/>
      <c r="CD80" s="336"/>
      <c r="CE80" s="336"/>
      <c r="CF80" s="336"/>
      <c r="CG80" s="336"/>
      <c r="CH80" s="336"/>
      <c r="CI80" s="336"/>
    </row>
    <row r="81" spans="1:87" ht="9.75" customHeight="1">
      <c r="A81" s="336"/>
      <c r="B81" s="336"/>
      <c r="C81" s="336"/>
      <c r="D81" s="336"/>
      <c r="E81" s="336"/>
      <c r="F81" s="314" t="s">
        <v>36</v>
      </c>
      <c r="G81" s="314"/>
      <c r="H81" s="314"/>
      <c r="I81" s="314"/>
      <c r="J81" s="314"/>
      <c r="K81" s="314"/>
      <c r="L81" s="314"/>
      <c r="M81" s="314"/>
      <c r="N81" s="314"/>
      <c r="O81" s="314"/>
      <c r="P81" s="314"/>
      <c r="Q81" s="314"/>
      <c r="R81" s="314"/>
      <c r="S81" s="314"/>
      <c r="T81" s="314"/>
      <c r="U81" s="314"/>
      <c r="V81" s="314"/>
      <c r="W81" s="314"/>
      <c r="X81" s="314"/>
      <c r="Y81" s="314"/>
      <c r="Z81" s="314"/>
      <c r="AA81" s="314"/>
      <c r="AB81" s="314"/>
      <c r="AC81" s="314"/>
      <c r="AD81" s="314"/>
      <c r="AE81" s="314"/>
      <c r="AF81" s="314"/>
      <c r="AG81" s="314"/>
      <c r="AH81" s="314"/>
      <c r="AI81" s="314"/>
      <c r="AJ81" s="314"/>
      <c r="AK81" s="314"/>
      <c r="AL81" s="314"/>
      <c r="AM81" s="314"/>
      <c r="AN81" s="314"/>
      <c r="AO81" s="314"/>
      <c r="AP81" s="314"/>
      <c r="AQ81" s="314"/>
      <c r="AR81" s="314"/>
      <c r="AS81" s="314"/>
      <c r="AT81" s="314"/>
      <c r="AU81" s="314"/>
      <c r="AV81" s="314"/>
      <c r="AW81" s="314"/>
      <c r="AX81" s="314"/>
      <c r="AY81" s="314"/>
      <c r="AZ81" s="314"/>
      <c r="BA81" s="314"/>
      <c r="BB81" s="314"/>
      <c r="BC81" s="314"/>
      <c r="BD81" s="314"/>
      <c r="BE81" s="314"/>
      <c r="BF81" s="314"/>
      <c r="BG81" s="314"/>
      <c r="BH81" s="314"/>
      <c r="BI81" s="314"/>
      <c r="BJ81" s="314"/>
      <c r="BK81" s="314"/>
      <c r="BL81" s="314"/>
      <c r="BM81" s="314"/>
      <c r="BN81" s="314"/>
      <c r="BO81" s="314"/>
      <c r="BP81" s="314"/>
      <c r="BQ81" s="314"/>
      <c r="BR81" s="314"/>
      <c r="BS81" s="314"/>
      <c r="BT81" s="314"/>
      <c r="BU81" s="314"/>
      <c r="BV81" s="314"/>
      <c r="BW81" s="314"/>
      <c r="BX81" s="314"/>
      <c r="BY81" s="314"/>
      <c r="BZ81" s="314"/>
      <c r="CA81" s="314"/>
      <c r="CB81" s="314"/>
      <c r="CC81" s="314"/>
      <c r="CD81" s="314"/>
      <c r="CE81" s="314"/>
      <c r="CF81" s="314"/>
      <c r="CG81" s="314"/>
      <c r="CH81" s="314"/>
      <c r="CI81" s="314"/>
    </row>
    <row r="82" spans="1:87" ht="8.25" customHeight="1">
      <c r="A82" s="336"/>
      <c r="B82" s="336"/>
      <c r="C82" s="336"/>
      <c r="D82" s="336"/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336"/>
      <c r="U82" s="336"/>
      <c r="V82" s="336"/>
      <c r="W82" s="336"/>
      <c r="X82" s="336"/>
      <c r="Y82" s="336"/>
      <c r="Z82" s="336"/>
      <c r="AA82" s="336"/>
      <c r="AB82" s="336"/>
      <c r="AC82" s="336"/>
      <c r="AD82" s="336"/>
      <c r="AE82" s="336"/>
      <c r="AF82" s="336"/>
      <c r="AG82" s="336"/>
      <c r="AH82" s="336"/>
      <c r="AI82" s="336"/>
      <c r="AJ82" s="336"/>
      <c r="AK82" s="336"/>
      <c r="AL82" s="336"/>
      <c r="AM82" s="336"/>
      <c r="AN82" s="336"/>
      <c r="AO82" s="336"/>
      <c r="AP82" s="336"/>
      <c r="AQ82" s="336"/>
      <c r="AR82" s="336"/>
      <c r="AS82" s="336"/>
      <c r="AT82" s="336"/>
      <c r="AU82" s="336"/>
      <c r="AV82" s="336"/>
      <c r="AW82" s="336"/>
      <c r="AX82" s="336"/>
      <c r="AY82" s="336"/>
      <c r="AZ82" s="336"/>
      <c r="BA82" s="336"/>
      <c r="BB82" s="336"/>
      <c r="BC82" s="336"/>
      <c r="BD82" s="336"/>
      <c r="BE82" s="336"/>
      <c r="BF82" s="336"/>
      <c r="BG82" s="336"/>
      <c r="BH82" s="336"/>
      <c r="BI82" s="336"/>
      <c r="BJ82" s="336"/>
      <c r="BK82" s="336"/>
      <c r="BL82" s="336"/>
      <c r="BM82" s="336"/>
      <c r="BN82" s="336"/>
      <c r="BO82" s="336"/>
      <c r="BP82" s="336"/>
      <c r="BQ82" s="336"/>
      <c r="BR82" s="336"/>
      <c r="BS82" s="336"/>
      <c r="BT82" s="336"/>
      <c r="BU82" s="336"/>
      <c r="BV82" s="336"/>
      <c r="BW82" s="336"/>
      <c r="BX82" s="336"/>
      <c r="BY82" s="336"/>
      <c r="BZ82" s="336"/>
      <c r="CA82" s="336"/>
      <c r="CB82" s="336"/>
      <c r="CC82" s="336"/>
      <c r="CD82" s="336"/>
      <c r="CE82" s="336"/>
      <c r="CF82" s="336"/>
      <c r="CG82" s="336"/>
      <c r="CH82" s="336"/>
      <c r="CI82" s="336"/>
    </row>
    <row r="83" spans="1:87" ht="13.5" customHeight="1">
      <c r="A83" s="336"/>
      <c r="B83" s="336"/>
      <c r="C83" s="336"/>
      <c r="D83" s="336"/>
      <c r="E83" s="336"/>
      <c r="F83" s="288" t="s">
        <v>25</v>
      </c>
      <c r="G83" s="288"/>
      <c r="H83" s="288"/>
      <c r="I83" s="288"/>
      <c r="J83" s="288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348" t="s">
        <v>26</v>
      </c>
      <c r="AC83" s="348"/>
      <c r="AD83" s="348"/>
      <c r="AE83" s="348"/>
      <c r="AF83" s="348"/>
      <c r="AG83" s="348"/>
      <c r="AH83" s="289"/>
      <c r="AI83" s="289"/>
      <c r="AJ83" s="289"/>
      <c r="AK83" s="289"/>
      <c r="AL83" s="289"/>
      <c r="AM83" s="289"/>
      <c r="AN83" s="289"/>
      <c r="AO83" s="289"/>
      <c r="AP83" s="289"/>
      <c r="AQ83" s="289"/>
      <c r="AR83" s="289"/>
      <c r="AS83" s="289"/>
      <c r="AT83" s="289"/>
      <c r="AU83" s="289"/>
      <c r="AV83" s="289"/>
      <c r="AW83" s="289"/>
      <c r="AX83" s="289"/>
      <c r="AY83" s="336"/>
      <c r="AZ83" s="336"/>
      <c r="BA83" s="336"/>
      <c r="BB83" s="336"/>
      <c r="BC83" s="336"/>
      <c r="BD83" s="336"/>
      <c r="BE83" s="336"/>
      <c r="BF83" s="336"/>
      <c r="BG83" s="336"/>
      <c r="BH83" s="336"/>
      <c r="BI83" s="336"/>
      <c r="BJ83" s="336"/>
      <c r="BK83" s="336"/>
      <c r="BL83" s="336"/>
      <c r="BM83" s="336"/>
      <c r="BN83" s="336"/>
      <c r="BO83" s="336"/>
      <c r="BP83" s="336"/>
      <c r="BQ83" s="336"/>
      <c r="BR83" s="336"/>
      <c r="BS83" s="336"/>
      <c r="BT83" s="336"/>
      <c r="BU83" s="336"/>
      <c r="BV83" s="336"/>
      <c r="BW83" s="336"/>
      <c r="BX83" s="336"/>
      <c r="BY83" s="336"/>
      <c r="BZ83" s="336"/>
      <c r="CA83" s="336"/>
      <c r="CB83" s="336"/>
      <c r="CC83" s="336"/>
      <c r="CD83" s="336"/>
      <c r="CE83" s="336"/>
      <c r="CF83" s="336"/>
      <c r="CG83" s="336"/>
      <c r="CH83" s="336"/>
      <c r="CI83" s="336"/>
    </row>
    <row r="84" spans="1:87" ht="1.5" customHeight="1">
      <c r="A84" s="336"/>
      <c r="B84" s="336"/>
      <c r="C84" s="336"/>
      <c r="D84" s="336"/>
      <c r="E84" s="336"/>
      <c r="F84" s="288"/>
      <c r="G84" s="288"/>
      <c r="H84" s="288"/>
      <c r="I84" s="288"/>
      <c r="J84" s="288"/>
      <c r="K84" s="349"/>
      <c r="L84" s="349"/>
      <c r="M84" s="349"/>
      <c r="N84" s="349"/>
      <c r="O84" s="349"/>
      <c r="P84" s="349"/>
      <c r="Q84" s="349"/>
      <c r="R84" s="349"/>
      <c r="S84" s="349"/>
      <c r="T84" s="349"/>
      <c r="U84" s="349"/>
      <c r="V84" s="349"/>
      <c r="W84" s="349"/>
      <c r="X84" s="349"/>
      <c r="Y84" s="349"/>
      <c r="Z84" s="349"/>
      <c r="AA84" s="349"/>
      <c r="AB84" s="348"/>
      <c r="AC84" s="348"/>
      <c r="AD84" s="348"/>
      <c r="AE84" s="348"/>
      <c r="AF84" s="348"/>
      <c r="AG84" s="348"/>
      <c r="AH84" s="349"/>
      <c r="AI84" s="349"/>
      <c r="AJ84" s="349"/>
      <c r="AK84" s="349"/>
      <c r="AL84" s="349"/>
      <c r="AM84" s="349"/>
      <c r="AN84" s="349"/>
      <c r="AO84" s="349"/>
      <c r="AP84" s="349"/>
      <c r="AQ84" s="349"/>
      <c r="AR84" s="349"/>
      <c r="AS84" s="349"/>
      <c r="AT84" s="349"/>
      <c r="AU84" s="349"/>
      <c r="AV84" s="349"/>
      <c r="AW84" s="349"/>
      <c r="AX84" s="349"/>
      <c r="AY84" s="336"/>
      <c r="AZ84" s="336"/>
      <c r="BA84" s="336"/>
      <c r="BB84" s="336"/>
      <c r="BC84" s="336"/>
      <c r="BD84" s="336"/>
      <c r="BE84" s="336"/>
      <c r="BF84" s="336"/>
      <c r="BG84" s="336"/>
      <c r="BH84" s="336"/>
      <c r="BI84" s="336"/>
      <c r="BJ84" s="336"/>
      <c r="BK84" s="336"/>
      <c r="BL84" s="336"/>
      <c r="BM84" s="336"/>
      <c r="BN84" s="336"/>
      <c r="BO84" s="336"/>
      <c r="BP84" s="336"/>
      <c r="BQ84" s="336"/>
      <c r="BR84" s="336"/>
      <c r="BS84" s="336"/>
      <c r="BT84" s="336"/>
      <c r="BU84" s="336"/>
      <c r="BV84" s="336"/>
      <c r="BW84" s="336"/>
      <c r="BX84" s="336"/>
      <c r="BY84" s="336"/>
      <c r="BZ84" s="336"/>
      <c r="CA84" s="336"/>
      <c r="CB84" s="336"/>
      <c r="CC84" s="336"/>
      <c r="CD84" s="336"/>
      <c r="CE84" s="336"/>
      <c r="CF84" s="336"/>
      <c r="CG84" s="336"/>
      <c r="CH84" s="336"/>
      <c r="CI84" s="336"/>
    </row>
    <row r="85" spans="1:87" ht="28.5" customHeight="1">
      <c r="A85" s="336"/>
      <c r="B85" s="336"/>
      <c r="C85" s="336"/>
      <c r="D85" s="336"/>
      <c r="E85" s="336"/>
      <c r="F85" s="336"/>
      <c r="G85" s="336"/>
      <c r="H85" s="336"/>
      <c r="I85" s="336"/>
      <c r="J85" s="336"/>
      <c r="K85" s="336"/>
      <c r="L85" s="336"/>
      <c r="M85" s="336"/>
      <c r="N85" s="336"/>
      <c r="O85" s="336"/>
      <c r="P85" s="336"/>
      <c r="Q85" s="336"/>
      <c r="R85" s="336"/>
      <c r="S85" s="336"/>
      <c r="T85" s="336"/>
      <c r="U85" s="336"/>
      <c r="V85" s="336"/>
      <c r="W85" s="336"/>
      <c r="X85" s="336"/>
      <c r="Y85" s="336"/>
      <c r="Z85" s="336"/>
      <c r="AA85" s="336"/>
      <c r="AB85" s="336"/>
      <c r="AC85" s="336"/>
      <c r="AD85" s="336"/>
      <c r="AE85" s="336"/>
      <c r="AF85" s="336"/>
      <c r="AG85" s="336"/>
      <c r="AH85" s="336"/>
      <c r="AI85" s="336"/>
      <c r="AJ85" s="336"/>
      <c r="AK85" s="336"/>
      <c r="AL85" s="336"/>
      <c r="AM85" s="336"/>
      <c r="AN85" s="336"/>
      <c r="AO85" s="336"/>
      <c r="AP85" s="336"/>
      <c r="AQ85" s="336"/>
      <c r="AR85" s="336"/>
      <c r="AS85" s="336"/>
      <c r="AT85" s="336"/>
      <c r="AU85" s="336"/>
      <c r="AV85" s="336"/>
      <c r="AW85" s="336"/>
      <c r="AX85" s="336"/>
      <c r="AY85" s="336"/>
      <c r="AZ85" s="336"/>
      <c r="BA85" s="336"/>
      <c r="BB85" s="336"/>
      <c r="BC85" s="336"/>
      <c r="BD85" s="336"/>
      <c r="BE85" s="336"/>
      <c r="BF85" s="336"/>
      <c r="BG85" s="336"/>
      <c r="BH85" s="336"/>
      <c r="BI85" s="336"/>
      <c r="BJ85" s="336"/>
      <c r="BK85" s="336"/>
      <c r="BL85" s="336"/>
      <c r="BM85" s="336"/>
      <c r="BN85" s="336"/>
      <c r="BO85" s="336"/>
      <c r="BP85" s="336"/>
      <c r="BQ85" s="336"/>
      <c r="BR85" s="336"/>
      <c r="BS85" s="336"/>
      <c r="BT85" s="336"/>
      <c r="BU85" s="336"/>
      <c r="BV85" s="336"/>
      <c r="BW85" s="336"/>
      <c r="BX85" s="336"/>
      <c r="BY85" s="336"/>
      <c r="BZ85" s="336"/>
      <c r="CA85" s="336"/>
      <c r="CB85" s="336"/>
      <c r="CC85" s="336"/>
      <c r="CD85" s="336"/>
      <c r="CE85" s="336"/>
      <c r="CF85" s="336"/>
      <c r="CG85" s="336"/>
      <c r="CH85" s="336"/>
      <c r="CI85" s="336"/>
    </row>
    <row r="86" spans="1:87" ht="15" customHeight="1">
      <c r="A86" s="359"/>
      <c r="B86" s="359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  <c r="AG86" s="336"/>
      <c r="AH86" s="336"/>
      <c r="AI86" s="336"/>
      <c r="AJ86" s="336"/>
      <c r="AK86" s="336"/>
      <c r="AL86" s="336"/>
      <c r="AM86" s="336"/>
      <c r="AN86" s="336"/>
      <c r="AO86" s="336"/>
      <c r="AP86" s="336"/>
      <c r="AQ86" s="336"/>
      <c r="AR86" s="336"/>
      <c r="AS86" s="336"/>
      <c r="AT86" s="336"/>
      <c r="AU86" s="336"/>
      <c r="AV86" s="336"/>
      <c r="AW86" s="336"/>
      <c r="AX86" s="336"/>
      <c r="AY86" s="336"/>
      <c r="AZ86" s="336"/>
      <c r="BA86" s="336"/>
      <c r="BB86" s="336"/>
      <c r="BC86" s="336"/>
      <c r="BD86" s="336"/>
      <c r="BE86" s="336"/>
      <c r="BF86" s="336"/>
      <c r="BG86" s="336"/>
      <c r="BH86" s="336"/>
      <c r="BI86" s="336"/>
      <c r="BJ86" s="336"/>
      <c r="BK86" s="336"/>
      <c r="BL86" s="336"/>
      <c r="BM86" s="336"/>
      <c r="BN86" s="336"/>
      <c r="BO86" s="336"/>
      <c r="BP86" s="336"/>
      <c r="BQ86" s="336"/>
      <c r="BR86" s="336"/>
      <c r="BS86" s="336"/>
      <c r="BT86" s="336"/>
      <c r="BU86" s="336"/>
      <c r="BV86" s="336"/>
      <c r="BW86" s="336"/>
      <c r="BX86" s="336"/>
      <c r="BY86" s="336"/>
      <c r="BZ86" s="336"/>
      <c r="CA86" s="336"/>
      <c r="CB86" s="336"/>
      <c r="CC86" s="336"/>
      <c r="CD86" s="336"/>
      <c r="CE86" s="336"/>
      <c r="CF86" s="336"/>
      <c r="CG86" s="359"/>
      <c r="CH86" s="359"/>
      <c r="CI86" s="359"/>
    </row>
  </sheetData>
  <sheetProtection sheet="1" objects="1" scenarios="1"/>
  <mergeCells count="839">
    <mergeCell ref="A1:B2"/>
    <mergeCell ref="Q1:R2"/>
    <mergeCell ref="AO19:AP19"/>
    <mergeCell ref="AU19:AV19"/>
    <mergeCell ref="B13:CI13"/>
    <mergeCell ref="A8:E12"/>
    <mergeCell ref="F12:BQ12"/>
    <mergeCell ref="AK2:AM3"/>
    <mergeCell ref="AN2:AO3"/>
    <mergeCell ref="AP2:AQ3"/>
    <mergeCell ref="AJ28:AL29"/>
    <mergeCell ref="AM28:AN29"/>
    <mergeCell ref="X38:Z39"/>
    <mergeCell ref="AA38:AC39"/>
    <mergeCell ref="AD28:AF29"/>
    <mergeCell ref="AM34:AN35"/>
    <mergeCell ref="AM37:AN37"/>
    <mergeCell ref="AG37:AI37"/>
    <mergeCell ref="AD38:AF39"/>
    <mergeCell ref="AM30:AN31"/>
    <mergeCell ref="AW20:AX21"/>
    <mergeCell ref="AQ20:AT21"/>
    <mergeCell ref="AQ19:AT19"/>
    <mergeCell ref="AD25:AF26"/>
    <mergeCell ref="AG25:AI26"/>
    <mergeCell ref="AJ25:AL26"/>
    <mergeCell ref="AM19:AN19"/>
    <mergeCell ref="AM25:AN26"/>
    <mergeCell ref="AU20:AV21"/>
    <mergeCell ref="AU22:AV24"/>
    <mergeCell ref="T19:U19"/>
    <mergeCell ref="V19:W19"/>
    <mergeCell ref="T2:X3"/>
    <mergeCell ref="Y2:AA3"/>
    <mergeCell ref="T15:AR16"/>
    <mergeCell ref="T17:AR17"/>
    <mergeCell ref="AD19:AF19"/>
    <mergeCell ref="AG19:AI19"/>
    <mergeCell ref="AJ19:AL19"/>
    <mergeCell ref="A14:CI14"/>
    <mergeCell ref="AB2:AD3"/>
    <mergeCell ref="AE2:AG3"/>
    <mergeCell ref="AR2:AS3"/>
    <mergeCell ref="Y5:AA5"/>
    <mergeCell ref="AB5:AD5"/>
    <mergeCell ref="AE5:AG5"/>
    <mergeCell ref="AH5:AJ5"/>
    <mergeCell ref="AK5:AM5"/>
    <mergeCell ref="AN5:AO5"/>
    <mergeCell ref="AP5:AQ5"/>
    <mergeCell ref="AR5:AS5"/>
    <mergeCell ref="AH2:AJ3"/>
    <mergeCell ref="AT5:AU5"/>
    <mergeCell ref="AT2:AU3"/>
    <mergeCell ref="AV2:AW3"/>
    <mergeCell ref="AX2:AY3"/>
    <mergeCell ref="AZ5:BA5"/>
    <mergeCell ref="BB5:BC5"/>
    <mergeCell ref="BD5:BE5"/>
    <mergeCell ref="AZ2:BA3"/>
    <mergeCell ref="AW19:AX19"/>
    <mergeCell ref="AY19:AZ19"/>
    <mergeCell ref="BA19:BB19"/>
    <mergeCell ref="BC19:BD19"/>
    <mergeCell ref="BE19:BF19"/>
    <mergeCell ref="AS17:BN17"/>
    <mergeCell ref="AS15:BN16"/>
    <mergeCell ref="AV5:AY5"/>
    <mergeCell ref="BG19:BH19"/>
    <mergeCell ref="BI19:BJ19"/>
    <mergeCell ref="BK19:BL19"/>
    <mergeCell ref="BP19:BQ19"/>
    <mergeCell ref="BM19:BO19"/>
    <mergeCell ref="BR19:BS19"/>
    <mergeCell ref="BT19:BU19"/>
    <mergeCell ref="BV19:BW19"/>
    <mergeCell ref="BX19:BY19"/>
    <mergeCell ref="BZ19:CA19"/>
    <mergeCell ref="CB19:CC19"/>
    <mergeCell ref="CD19:CE19"/>
    <mergeCell ref="CF19:CG19"/>
    <mergeCell ref="T22:U24"/>
    <mergeCell ref="V22:W24"/>
    <mergeCell ref="AM22:AN24"/>
    <mergeCell ref="AO22:AP24"/>
    <mergeCell ref="AG22:AI24"/>
    <mergeCell ref="AD22:AF24"/>
    <mergeCell ref="X22:Z24"/>
    <mergeCell ref="AM20:AN21"/>
    <mergeCell ref="AO20:AP21"/>
    <mergeCell ref="T20:U21"/>
    <mergeCell ref="V20:W21"/>
    <mergeCell ref="X20:Z21"/>
    <mergeCell ref="AA20:AC21"/>
    <mergeCell ref="AW22:AX24"/>
    <mergeCell ref="AY22:AZ24"/>
    <mergeCell ref="BA22:BB24"/>
    <mergeCell ref="BC22:BD24"/>
    <mergeCell ref="BE22:BF24"/>
    <mergeCell ref="BG22:BH24"/>
    <mergeCell ref="BI22:BJ24"/>
    <mergeCell ref="BK22:BL24"/>
    <mergeCell ref="BP22:BQ24"/>
    <mergeCell ref="BR22:BS24"/>
    <mergeCell ref="BT22:BU24"/>
    <mergeCell ref="BV22:BW24"/>
    <mergeCell ref="BX22:BY24"/>
    <mergeCell ref="BZ22:CA24"/>
    <mergeCell ref="CB22:CC24"/>
    <mergeCell ref="CD22:CE24"/>
    <mergeCell ref="CF22:CG24"/>
    <mergeCell ref="T27:U27"/>
    <mergeCell ref="V27:W27"/>
    <mergeCell ref="AM27:AN27"/>
    <mergeCell ref="AQ22:AT24"/>
    <mergeCell ref="T25:U26"/>
    <mergeCell ref="V25:W26"/>
    <mergeCell ref="X25:Z26"/>
    <mergeCell ref="AA25:AC26"/>
    <mergeCell ref="AO27:AP27"/>
    <mergeCell ref="AU27:AV27"/>
    <mergeCell ref="AW27:AX27"/>
    <mergeCell ref="AY27:AZ27"/>
    <mergeCell ref="AQ27:AT27"/>
    <mergeCell ref="BA27:BB27"/>
    <mergeCell ref="BC27:BD27"/>
    <mergeCell ref="BE27:BF27"/>
    <mergeCell ref="BG27:BH27"/>
    <mergeCell ref="BI27:BJ27"/>
    <mergeCell ref="BK27:BL27"/>
    <mergeCell ref="BP27:BQ27"/>
    <mergeCell ref="BR27:BS27"/>
    <mergeCell ref="BT27:BU27"/>
    <mergeCell ref="BV27:BW27"/>
    <mergeCell ref="BX27:BY27"/>
    <mergeCell ref="BZ27:CA27"/>
    <mergeCell ref="CB27:CC27"/>
    <mergeCell ref="CD27:CE27"/>
    <mergeCell ref="CF27:CG27"/>
    <mergeCell ref="BX70:BY70"/>
    <mergeCell ref="BZ70:CA70"/>
    <mergeCell ref="CB70:CC70"/>
    <mergeCell ref="BZ28:CA29"/>
    <mergeCell ref="CB28:CC29"/>
    <mergeCell ref="CD28:CE29"/>
    <mergeCell ref="CF28:CG29"/>
    <mergeCell ref="T30:U31"/>
    <mergeCell ref="V30:W31"/>
    <mergeCell ref="BT70:BU70"/>
    <mergeCell ref="BV70:BW70"/>
    <mergeCell ref="AL59:AX60"/>
    <mergeCell ref="AM32:AN33"/>
    <mergeCell ref="AO32:AP33"/>
    <mergeCell ref="AQ32:AT33"/>
    <mergeCell ref="T38:U39"/>
    <mergeCell ref="V38:W39"/>
    <mergeCell ref="CB62:CC67"/>
    <mergeCell ref="BT72:BU77"/>
    <mergeCell ref="BV72:BW77"/>
    <mergeCell ref="BX62:BY63"/>
    <mergeCell ref="BX66:BY67"/>
    <mergeCell ref="BV62:BW67"/>
    <mergeCell ref="BX68:BY69"/>
    <mergeCell ref="BZ68:CA69"/>
    <mergeCell ref="CB68:CC69"/>
    <mergeCell ref="BV71:BW71"/>
    <mergeCell ref="BZ62:CA67"/>
    <mergeCell ref="BT30:BU31"/>
    <mergeCell ref="BV30:BW31"/>
    <mergeCell ref="BX30:BY31"/>
    <mergeCell ref="BT40:BU41"/>
    <mergeCell ref="BV40:BW41"/>
    <mergeCell ref="BZ53:CA53"/>
    <mergeCell ref="BV61:BW61"/>
    <mergeCell ref="BX61:BY61"/>
    <mergeCell ref="BZ61:CA61"/>
    <mergeCell ref="AU30:AV31"/>
    <mergeCell ref="AW30:AX31"/>
    <mergeCell ref="AY30:AZ31"/>
    <mergeCell ref="AQ30:AT31"/>
    <mergeCell ref="V28:W29"/>
    <mergeCell ref="X28:Z29"/>
    <mergeCell ref="AA28:AC29"/>
    <mergeCell ref="AG30:AI31"/>
    <mergeCell ref="AG28:AI29"/>
    <mergeCell ref="AA30:AC31"/>
    <mergeCell ref="BP28:BQ29"/>
    <mergeCell ref="BR28:BS29"/>
    <mergeCell ref="BE30:BF31"/>
    <mergeCell ref="BG30:BH31"/>
    <mergeCell ref="BK28:BL29"/>
    <mergeCell ref="BM30:BO31"/>
    <mergeCell ref="BI30:BJ31"/>
    <mergeCell ref="BK30:BL31"/>
    <mergeCell ref="BP30:BQ31"/>
    <mergeCell ref="BR30:BS31"/>
    <mergeCell ref="CB30:CC31"/>
    <mergeCell ref="CD30:CE31"/>
    <mergeCell ref="CF30:CG31"/>
    <mergeCell ref="BZ30:CA31"/>
    <mergeCell ref="BC30:BD31"/>
    <mergeCell ref="V34:W35"/>
    <mergeCell ref="AO34:AP35"/>
    <mergeCell ref="AU34:AV35"/>
    <mergeCell ref="BC34:BD35"/>
    <mergeCell ref="AD34:AF35"/>
    <mergeCell ref="AD32:AF33"/>
    <mergeCell ref="AQ34:AT35"/>
    <mergeCell ref="BA30:BB31"/>
    <mergeCell ref="AO30:AP31"/>
    <mergeCell ref="AY62:AZ67"/>
    <mergeCell ref="AW34:AX35"/>
    <mergeCell ref="AY34:AZ35"/>
    <mergeCell ref="AW40:AX41"/>
    <mergeCell ref="AW44:AX45"/>
    <mergeCell ref="AY44:AZ45"/>
    <mergeCell ref="AY61:AZ61"/>
    <mergeCell ref="AL62:AX63"/>
    <mergeCell ref="AL64:AX65"/>
    <mergeCell ref="AL66:AX67"/>
    <mergeCell ref="BR34:BS35"/>
    <mergeCell ref="BT34:BU35"/>
    <mergeCell ref="AY40:AZ41"/>
    <mergeCell ref="AO37:AP37"/>
    <mergeCell ref="AU37:AV37"/>
    <mergeCell ref="AW37:AX37"/>
    <mergeCell ref="AO40:AP41"/>
    <mergeCell ref="AU40:AV41"/>
    <mergeCell ref="BE34:BF35"/>
    <mergeCell ref="BG34:BH35"/>
    <mergeCell ref="BI34:BJ35"/>
    <mergeCell ref="BK34:BL35"/>
    <mergeCell ref="T40:U41"/>
    <mergeCell ref="V40:W41"/>
    <mergeCell ref="BC40:BD41"/>
    <mergeCell ref="BE40:BF41"/>
    <mergeCell ref="BG40:BH41"/>
    <mergeCell ref="BI40:BJ41"/>
    <mergeCell ref="BK40:BL41"/>
    <mergeCell ref="BA34:BB35"/>
    <mergeCell ref="BX76:BY77"/>
    <mergeCell ref="BC76:BD77"/>
    <mergeCell ref="BI66:BS67"/>
    <mergeCell ref="BI62:BS63"/>
    <mergeCell ref="BI70:BS70"/>
    <mergeCell ref="BC70:BD70"/>
    <mergeCell ref="BC62:BD63"/>
    <mergeCell ref="BE72:BF77"/>
    <mergeCell ref="BG70:BH70"/>
    <mergeCell ref="BE70:BF70"/>
    <mergeCell ref="BA68:BB69"/>
    <mergeCell ref="BC68:BD69"/>
    <mergeCell ref="CF34:CG35"/>
    <mergeCell ref="BX34:BY35"/>
    <mergeCell ref="BZ34:CA35"/>
    <mergeCell ref="CB34:CC35"/>
    <mergeCell ref="CD34:CE35"/>
    <mergeCell ref="BP34:BQ35"/>
    <mergeCell ref="BV34:BW35"/>
    <mergeCell ref="BA40:BB41"/>
    <mergeCell ref="AY72:AZ77"/>
    <mergeCell ref="BA72:BB77"/>
    <mergeCell ref="AY70:AZ70"/>
    <mergeCell ref="BA70:BB70"/>
    <mergeCell ref="CF40:CG41"/>
    <mergeCell ref="T44:U45"/>
    <mergeCell ref="V44:W45"/>
    <mergeCell ref="BX72:BY73"/>
    <mergeCell ref="BC66:BD67"/>
    <mergeCell ref="BX40:BY41"/>
    <mergeCell ref="BZ40:CA41"/>
    <mergeCell ref="CB40:CC41"/>
    <mergeCell ref="CD40:CE41"/>
    <mergeCell ref="BP40:BQ41"/>
    <mergeCell ref="BE56:BF58"/>
    <mergeCell ref="BC56:BD58"/>
    <mergeCell ref="BE44:BF45"/>
    <mergeCell ref="BG44:BH45"/>
    <mergeCell ref="BE53:BF53"/>
    <mergeCell ref="A48:CI48"/>
    <mergeCell ref="CI49:CI51"/>
    <mergeCell ref="BZ54:CA55"/>
    <mergeCell ref="AL53:AX53"/>
    <mergeCell ref="AL56:AX58"/>
    <mergeCell ref="BT44:BU45"/>
    <mergeCell ref="BV44:BW45"/>
    <mergeCell ref="BA62:BB67"/>
    <mergeCell ref="BX59:BY60"/>
    <mergeCell ref="BE59:BF60"/>
    <mergeCell ref="BG59:BH60"/>
    <mergeCell ref="BI59:BS60"/>
    <mergeCell ref="BT59:BU60"/>
    <mergeCell ref="BV59:BW60"/>
    <mergeCell ref="BA59:BB60"/>
    <mergeCell ref="AY53:AZ53"/>
    <mergeCell ref="AM42:AN43"/>
    <mergeCell ref="AO42:AP43"/>
    <mergeCell ref="AQ42:AT43"/>
    <mergeCell ref="AM44:AN45"/>
    <mergeCell ref="AO44:AP45"/>
    <mergeCell ref="AU44:AV45"/>
    <mergeCell ref="AS49:BN50"/>
    <mergeCell ref="BI44:BJ45"/>
    <mergeCell ref="BK44:BL45"/>
    <mergeCell ref="AD37:AF37"/>
    <mergeCell ref="CB54:CC55"/>
    <mergeCell ref="AO38:AP39"/>
    <mergeCell ref="AQ38:AT39"/>
    <mergeCell ref="BT54:BU55"/>
    <mergeCell ref="T52:CG52"/>
    <mergeCell ref="T49:AR50"/>
    <mergeCell ref="BE54:BF55"/>
    <mergeCell ref="BG54:BH55"/>
    <mergeCell ref="BG53:BH53"/>
    <mergeCell ref="BT37:BU37"/>
    <mergeCell ref="BV37:BW37"/>
    <mergeCell ref="BC37:BD37"/>
    <mergeCell ref="AJ20:AL21"/>
    <mergeCell ref="AJ37:AL37"/>
    <mergeCell ref="AJ30:AL31"/>
    <mergeCell ref="AJ22:AL24"/>
    <mergeCell ref="BA20:BB21"/>
    <mergeCell ref="BC20:BD21"/>
    <mergeCell ref="AO25:AP26"/>
    <mergeCell ref="CF37:CG37"/>
    <mergeCell ref="AD20:AF21"/>
    <mergeCell ref="AG20:AI21"/>
    <mergeCell ref="AG34:AI35"/>
    <mergeCell ref="AJ34:AL35"/>
    <mergeCell ref="BX37:BY37"/>
    <mergeCell ref="BZ37:CA37"/>
    <mergeCell ref="CB37:CC37"/>
    <mergeCell ref="BP37:BQ37"/>
    <mergeCell ref="BR37:BS37"/>
    <mergeCell ref="BE37:BF37"/>
    <mergeCell ref="BG37:BH37"/>
    <mergeCell ref="B18:N18"/>
    <mergeCell ref="AJ32:AL33"/>
    <mergeCell ref="AY20:AZ21"/>
    <mergeCell ref="T37:U37"/>
    <mergeCell ref="V37:W37"/>
    <mergeCell ref="AY37:AZ37"/>
    <mergeCell ref="BA37:BB37"/>
    <mergeCell ref="AG32:AI33"/>
    <mergeCell ref="T62:V67"/>
    <mergeCell ref="T68:V69"/>
    <mergeCell ref="Z62:AB67"/>
    <mergeCell ref="T78:V79"/>
    <mergeCell ref="W62:Y67"/>
    <mergeCell ref="T71:V71"/>
    <mergeCell ref="T70:V70"/>
    <mergeCell ref="W70:Y70"/>
    <mergeCell ref="Z70:AB70"/>
    <mergeCell ref="W78:Y79"/>
    <mergeCell ref="BI54:BS55"/>
    <mergeCell ref="BX53:BY53"/>
    <mergeCell ref="BC59:BD60"/>
    <mergeCell ref="AY54:AZ55"/>
    <mergeCell ref="BA54:BB55"/>
    <mergeCell ref="BC54:BD55"/>
    <mergeCell ref="AY59:AZ60"/>
    <mergeCell ref="BV54:BW55"/>
    <mergeCell ref="BX54:BY55"/>
    <mergeCell ref="BI53:BS53"/>
    <mergeCell ref="BT53:BU53"/>
    <mergeCell ref="BV53:BW53"/>
    <mergeCell ref="AC68:AE69"/>
    <mergeCell ref="AF62:AH67"/>
    <mergeCell ref="BI56:BS58"/>
    <mergeCell ref="BG56:BH58"/>
    <mergeCell ref="AY56:AZ58"/>
    <mergeCell ref="BA56:BB58"/>
    <mergeCell ref="BA53:BB53"/>
    <mergeCell ref="BC53:BD53"/>
    <mergeCell ref="AI71:AK71"/>
    <mergeCell ref="AC70:AE70"/>
    <mergeCell ref="AI59:AK60"/>
    <mergeCell ref="AI72:AK77"/>
    <mergeCell ref="AF61:AH61"/>
    <mergeCell ref="AC62:AE63"/>
    <mergeCell ref="AC66:AE67"/>
    <mergeCell ref="AF68:AH69"/>
    <mergeCell ref="AF70:AH70"/>
    <mergeCell ref="AC64:AE65"/>
    <mergeCell ref="BV56:BW58"/>
    <mergeCell ref="BX56:BY58"/>
    <mergeCell ref="BT61:BU61"/>
    <mergeCell ref="BI61:BS61"/>
    <mergeCell ref="AF53:AH53"/>
    <mergeCell ref="AI53:AK53"/>
    <mergeCell ref="Z56:AB58"/>
    <mergeCell ref="AC56:AE58"/>
    <mergeCell ref="AF56:AH58"/>
    <mergeCell ref="AI56:AK58"/>
    <mergeCell ref="AJ27:AL27"/>
    <mergeCell ref="BI64:BS65"/>
    <mergeCell ref="BT62:BU67"/>
    <mergeCell ref="BE62:BF67"/>
    <mergeCell ref="BG62:BH67"/>
    <mergeCell ref="AO28:AP29"/>
    <mergeCell ref="AQ28:AT29"/>
    <mergeCell ref="BA61:BB61"/>
    <mergeCell ref="BT56:BU58"/>
    <mergeCell ref="BC61:BD61"/>
    <mergeCell ref="W59:Y60"/>
    <mergeCell ref="Z59:AB60"/>
    <mergeCell ref="AC59:AE60"/>
    <mergeCell ref="W54:Y55"/>
    <mergeCell ref="Z54:AB55"/>
    <mergeCell ref="AC54:AE55"/>
    <mergeCell ref="W61:Y61"/>
    <mergeCell ref="Z61:AB61"/>
    <mergeCell ref="AC61:AE61"/>
    <mergeCell ref="AI61:AK61"/>
    <mergeCell ref="O78:S79"/>
    <mergeCell ref="BT68:BU69"/>
    <mergeCell ref="BV68:BW69"/>
    <mergeCell ref="BI68:BS69"/>
    <mergeCell ref="BE68:BF69"/>
    <mergeCell ref="BG68:BH69"/>
    <mergeCell ref="AY68:AZ69"/>
    <mergeCell ref="O76:S77"/>
    <mergeCell ref="W68:Y69"/>
    <mergeCell ref="Z68:AB69"/>
    <mergeCell ref="O74:S75"/>
    <mergeCell ref="AY71:AZ71"/>
    <mergeCell ref="BA71:BB71"/>
    <mergeCell ref="T72:V73"/>
    <mergeCell ref="T74:V75"/>
    <mergeCell ref="O71:S71"/>
    <mergeCell ref="W72:Y77"/>
    <mergeCell ref="Z72:AB77"/>
    <mergeCell ref="T76:V77"/>
    <mergeCell ref="AL71:AX71"/>
    <mergeCell ref="O72:S73"/>
    <mergeCell ref="B61:N61"/>
    <mergeCell ref="B62:N62"/>
    <mergeCell ref="B66:N66"/>
    <mergeCell ref="B70:N70"/>
    <mergeCell ref="B63:N64"/>
    <mergeCell ref="B67:N68"/>
    <mergeCell ref="B69:N69"/>
    <mergeCell ref="O70:S70"/>
    <mergeCell ref="O66:S67"/>
    <mergeCell ref="O19:S19"/>
    <mergeCell ref="O20:S21"/>
    <mergeCell ref="O32:S33"/>
    <mergeCell ref="O34:S35"/>
    <mergeCell ref="X27:Z27"/>
    <mergeCell ref="X30:Z31"/>
    <mergeCell ref="B27:N27"/>
    <mergeCell ref="O22:S24"/>
    <mergeCell ref="O25:S26"/>
    <mergeCell ref="O28:S29"/>
    <mergeCell ref="B24:N25"/>
    <mergeCell ref="B29:N30"/>
    <mergeCell ref="T28:U29"/>
    <mergeCell ref="B26:N26"/>
    <mergeCell ref="Z71:AB71"/>
    <mergeCell ref="AC71:AE71"/>
    <mergeCell ref="AF71:AH71"/>
    <mergeCell ref="AC72:AE73"/>
    <mergeCell ref="AF72:AH77"/>
    <mergeCell ref="AC76:AE77"/>
    <mergeCell ref="AL54:AX55"/>
    <mergeCell ref="AI70:AK70"/>
    <mergeCell ref="AL70:AX70"/>
    <mergeCell ref="AL68:AX69"/>
    <mergeCell ref="AL61:AX61"/>
    <mergeCell ref="O54:S55"/>
    <mergeCell ref="AC53:AE53"/>
    <mergeCell ref="B47:CI47"/>
    <mergeCell ref="CD37:CE37"/>
    <mergeCell ref="BI37:BJ37"/>
    <mergeCell ref="X44:Z45"/>
    <mergeCell ref="X40:Z41"/>
    <mergeCell ref="O37:S37"/>
    <mergeCell ref="O40:S41"/>
    <mergeCell ref="B37:N37"/>
    <mergeCell ref="BT71:BU71"/>
    <mergeCell ref="AL78:AX79"/>
    <mergeCell ref="AF54:AH55"/>
    <mergeCell ref="AI54:AK55"/>
    <mergeCell ref="BI74:BS75"/>
    <mergeCell ref="AL74:AX75"/>
    <mergeCell ref="AL76:AX77"/>
    <mergeCell ref="AL72:AX73"/>
    <mergeCell ref="BE61:BF61"/>
    <mergeCell ref="BG61:BH61"/>
    <mergeCell ref="CD53:CG79"/>
    <mergeCell ref="BX71:BY71"/>
    <mergeCell ref="BZ71:CA71"/>
    <mergeCell ref="CB71:CC71"/>
    <mergeCell ref="CB61:CC61"/>
    <mergeCell ref="CB56:CC58"/>
    <mergeCell ref="CB53:CC53"/>
    <mergeCell ref="BZ56:CA58"/>
    <mergeCell ref="BZ59:CA60"/>
    <mergeCell ref="CB59:CC60"/>
    <mergeCell ref="AI78:AK79"/>
    <mergeCell ref="AC74:AE75"/>
    <mergeCell ref="BV78:BW79"/>
    <mergeCell ref="BX78:BY79"/>
    <mergeCell ref="BT78:BU79"/>
    <mergeCell ref="BI78:BS79"/>
    <mergeCell ref="BC78:BD79"/>
    <mergeCell ref="BE78:BF79"/>
    <mergeCell ref="BG78:BH79"/>
    <mergeCell ref="AY78:AZ79"/>
    <mergeCell ref="Z78:AB79"/>
    <mergeCell ref="AC78:AE79"/>
    <mergeCell ref="AF78:AH79"/>
    <mergeCell ref="T53:V53"/>
    <mergeCell ref="T56:V58"/>
    <mergeCell ref="T61:V61"/>
    <mergeCell ref="T54:V55"/>
    <mergeCell ref="T59:V60"/>
    <mergeCell ref="AF59:AH60"/>
    <mergeCell ref="W71:Y71"/>
    <mergeCell ref="A86:B86"/>
    <mergeCell ref="B15:N16"/>
    <mergeCell ref="B17:N17"/>
    <mergeCell ref="O17:S17"/>
    <mergeCell ref="O15:S15"/>
    <mergeCell ref="O16:S16"/>
    <mergeCell ref="O27:S27"/>
    <mergeCell ref="O30:S31"/>
    <mergeCell ref="B79:N79"/>
    <mergeCell ref="O38:S39"/>
    <mergeCell ref="BX64:BY65"/>
    <mergeCell ref="BC74:BD75"/>
    <mergeCell ref="W53:Y53"/>
    <mergeCell ref="X19:Z19"/>
    <mergeCell ref="Z53:AB53"/>
    <mergeCell ref="W56:Y58"/>
    <mergeCell ref="BX74:BY75"/>
    <mergeCell ref="AA19:AC19"/>
    <mergeCell ref="AA22:AC24"/>
    <mergeCell ref="AA27:AC27"/>
    <mergeCell ref="AA34:AC35"/>
    <mergeCell ref="AA37:AC37"/>
    <mergeCell ref="BP17:CH17"/>
    <mergeCell ref="AD27:AF27"/>
    <mergeCell ref="AD30:AF31"/>
    <mergeCell ref="AQ25:AT26"/>
    <mergeCell ref="BZ20:CA21"/>
    <mergeCell ref="CB20:CC21"/>
    <mergeCell ref="AG27:AI27"/>
    <mergeCell ref="AU25:AV26"/>
    <mergeCell ref="B39:N40"/>
    <mergeCell ref="B41:N41"/>
    <mergeCell ref="B43:N44"/>
    <mergeCell ref="B38:N38"/>
    <mergeCell ref="B42:N42"/>
    <mergeCell ref="BO49:CH50"/>
    <mergeCell ref="CF44:CG45"/>
    <mergeCell ref="BM44:BO45"/>
    <mergeCell ref="O52:S52"/>
    <mergeCell ref="AD44:AF45"/>
    <mergeCell ref="AA44:AC45"/>
    <mergeCell ref="BP51:CH51"/>
    <mergeCell ref="T51:AR51"/>
    <mergeCell ref="AS51:BN51"/>
    <mergeCell ref="BZ44:CA45"/>
    <mergeCell ref="O44:S45"/>
    <mergeCell ref="A46:CI46"/>
    <mergeCell ref="AG44:AI45"/>
    <mergeCell ref="AJ44:AL45"/>
    <mergeCell ref="B45:N45"/>
    <mergeCell ref="CB44:CC45"/>
    <mergeCell ref="CD44:CE45"/>
    <mergeCell ref="BX44:BY45"/>
    <mergeCell ref="BP44:BQ45"/>
    <mergeCell ref="BR44:BS45"/>
    <mergeCell ref="B49:N50"/>
    <mergeCell ref="O49:S49"/>
    <mergeCell ref="O50:S50"/>
    <mergeCell ref="B53:N53"/>
    <mergeCell ref="O53:S53"/>
    <mergeCell ref="B52:N52"/>
    <mergeCell ref="B51:N51"/>
    <mergeCell ref="O51:S51"/>
    <mergeCell ref="B54:N54"/>
    <mergeCell ref="B55:N56"/>
    <mergeCell ref="B57:N57"/>
    <mergeCell ref="B58:N59"/>
    <mergeCell ref="BR7:CI8"/>
    <mergeCell ref="BR9:CI10"/>
    <mergeCell ref="F8:BQ9"/>
    <mergeCell ref="A6:BQ7"/>
    <mergeCell ref="B19:N19"/>
    <mergeCell ref="B21:N22"/>
    <mergeCell ref="B23:N23"/>
    <mergeCell ref="B20:N20"/>
    <mergeCell ref="BO15:CH16"/>
    <mergeCell ref="BA78:BB79"/>
    <mergeCell ref="BR11:CI12"/>
    <mergeCell ref="BR6:CI6"/>
    <mergeCell ref="F10:BQ11"/>
    <mergeCell ref="B65:N65"/>
    <mergeCell ref="BE20:BF21"/>
    <mergeCell ref="BR20:BS21"/>
    <mergeCell ref="BT20:BU21"/>
    <mergeCell ref="BV20:BW21"/>
    <mergeCell ref="BX20:BY21"/>
    <mergeCell ref="B75:N75"/>
    <mergeCell ref="B77:N78"/>
    <mergeCell ref="B72:N72"/>
    <mergeCell ref="B76:N76"/>
    <mergeCell ref="BC64:BD65"/>
    <mergeCell ref="B71:N71"/>
    <mergeCell ref="B73:N74"/>
    <mergeCell ref="O56:S58"/>
    <mergeCell ref="O61:S61"/>
    <mergeCell ref="O64:S65"/>
    <mergeCell ref="O68:S69"/>
    <mergeCell ref="O62:S63"/>
    <mergeCell ref="O59:S60"/>
    <mergeCell ref="B60:N60"/>
    <mergeCell ref="CG86:CI86"/>
    <mergeCell ref="BZ78:CA79"/>
    <mergeCell ref="CB78:CC79"/>
    <mergeCell ref="BE71:BF71"/>
    <mergeCell ref="BG71:BH71"/>
    <mergeCell ref="BC71:BD71"/>
    <mergeCell ref="BI72:BS73"/>
    <mergeCell ref="BG72:BH77"/>
    <mergeCell ref="BI71:BS71"/>
    <mergeCell ref="CD20:CE21"/>
    <mergeCell ref="CF20:CG21"/>
    <mergeCell ref="BZ72:CA77"/>
    <mergeCell ref="CB72:CC77"/>
    <mergeCell ref="CF25:CG26"/>
    <mergeCell ref="BZ32:CA33"/>
    <mergeCell ref="CB32:CC33"/>
    <mergeCell ref="CD32:CE33"/>
    <mergeCell ref="CF32:CG33"/>
    <mergeCell ref="BZ38:CA39"/>
    <mergeCell ref="BC72:BD73"/>
    <mergeCell ref="BI76:BS77"/>
    <mergeCell ref="BG20:BH21"/>
    <mergeCell ref="BI20:BJ21"/>
    <mergeCell ref="BK20:BL21"/>
    <mergeCell ref="BP20:BQ21"/>
    <mergeCell ref="BM20:BO21"/>
    <mergeCell ref="BM34:BO35"/>
    <mergeCell ref="BM22:BO24"/>
    <mergeCell ref="BM27:BO27"/>
    <mergeCell ref="T32:U33"/>
    <mergeCell ref="V32:W33"/>
    <mergeCell ref="X32:Z33"/>
    <mergeCell ref="AA32:AC33"/>
    <mergeCell ref="AJ38:AL39"/>
    <mergeCell ref="AM38:AN39"/>
    <mergeCell ref="AD42:AF43"/>
    <mergeCell ref="AG42:AI43"/>
    <mergeCell ref="AJ42:AL43"/>
    <mergeCell ref="AG40:AI41"/>
    <mergeCell ref="AJ40:AL41"/>
    <mergeCell ref="AM40:AN41"/>
    <mergeCell ref="AD40:AF41"/>
    <mergeCell ref="AG38:AI39"/>
    <mergeCell ref="O42:S43"/>
    <mergeCell ref="T42:U43"/>
    <mergeCell ref="V42:W43"/>
    <mergeCell ref="X42:Z43"/>
    <mergeCell ref="B28:N28"/>
    <mergeCell ref="B32:N32"/>
    <mergeCell ref="B35:N35"/>
    <mergeCell ref="AA42:AC43"/>
    <mergeCell ref="B31:N31"/>
    <mergeCell ref="AA40:AC41"/>
    <mergeCell ref="B33:N34"/>
    <mergeCell ref="X37:Z37"/>
    <mergeCell ref="X34:Z35"/>
    <mergeCell ref="T34:U35"/>
    <mergeCell ref="B36:N36"/>
    <mergeCell ref="AD36:AF36"/>
    <mergeCell ref="AA36:AC36"/>
    <mergeCell ref="X36:Z36"/>
    <mergeCell ref="T36:U36"/>
    <mergeCell ref="O36:S36"/>
    <mergeCell ref="AM36:AN36"/>
    <mergeCell ref="AO36:AP36"/>
    <mergeCell ref="V36:W36"/>
    <mergeCell ref="AQ36:AT36"/>
    <mergeCell ref="AG36:AI36"/>
    <mergeCell ref="AJ36:AL36"/>
    <mergeCell ref="AQ40:AT41"/>
    <mergeCell ref="AQ44:AT45"/>
    <mergeCell ref="AQ37:AT37"/>
    <mergeCell ref="BM37:BO37"/>
    <mergeCell ref="BI38:BJ39"/>
    <mergeCell ref="BK38:BL39"/>
    <mergeCell ref="BM38:BO39"/>
    <mergeCell ref="BA44:BB45"/>
    <mergeCell ref="BC44:BD45"/>
    <mergeCell ref="AU38:AV39"/>
    <mergeCell ref="BM25:BO26"/>
    <mergeCell ref="BM28:BO29"/>
    <mergeCell ref="AW25:AX26"/>
    <mergeCell ref="AY25:AZ26"/>
    <mergeCell ref="BA25:BB26"/>
    <mergeCell ref="BC25:BD26"/>
    <mergeCell ref="BE25:BF26"/>
    <mergeCell ref="BG25:BH26"/>
    <mergeCell ref="BI25:BJ26"/>
    <mergeCell ref="BK25:BL26"/>
    <mergeCell ref="BP25:BQ26"/>
    <mergeCell ref="BR25:BS26"/>
    <mergeCell ref="BT25:BU26"/>
    <mergeCell ref="BV25:BW26"/>
    <mergeCell ref="BX25:BY26"/>
    <mergeCell ref="BZ25:CA26"/>
    <mergeCell ref="CB25:CC26"/>
    <mergeCell ref="CD25:CE26"/>
    <mergeCell ref="AU28:AV29"/>
    <mergeCell ref="AW28:AX29"/>
    <mergeCell ref="AY28:AZ29"/>
    <mergeCell ref="BA28:BB29"/>
    <mergeCell ref="BC28:BD29"/>
    <mergeCell ref="BE28:BF29"/>
    <mergeCell ref="BG28:BH29"/>
    <mergeCell ref="BI28:BJ29"/>
    <mergeCell ref="BT28:BU29"/>
    <mergeCell ref="BV28:BW29"/>
    <mergeCell ref="BX28:BY29"/>
    <mergeCell ref="AU32:AV33"/>
    <mergeCell ref="AW32:AX33"/>
    <mergeCell ref="AY32:AZ33"/>
    <mergeCell ref="BA32:BB33"/>
    <mergeCell ref="BC32:BD33"/>
    <mergeCell ref="BE32:BF33"/>
    <mergeCell ref="BG32:BH33"/>
    <mergeCell ref="BI32:BJ33"/>
    <mergeCell ref="BK32:BL33"/>
    <mergeCell ref="BM32:BO33"/>
    <mergeCell ref="BP32:BQ33"/>
    <mergeCell ref="BR32:BS33"/>
    <mergeCell ref="BT32:BU33"/>
    <mergeCell ref="BV32:BW33"/>
    <mergeCell ref="BX32:BY33"/>
    <mergeCell ref="AW38:AX39"/>
    <mergeCell ref="AY38:AZ39"/>
    <mergeCell ref="BA38:BB39"/>
    <mergeCell ref="BC38:BD39"/>
    <mergeCell ref="BE38:BF39"/>
    <mergeCell ref="BG38:BH39"/>
    <mergeCell ref="BX38:BY39"/>
    <mergeCell ref="BP38:BQ39"/>
    <mergeCell ref="CB38:CC39"/>
    <mergeCell ref="CD38:CE39"/>
    <mergeCell ref="CF38:CG39"/>
    <mergeCell ref="AU42:AV43"/>
    <mergeCell ref="AW42:AX43"/>
    <mergeCell ref="AY42:AZ43"/>
    <mergeCell ref="BA42:BB43"/>
    <mergeCell ref="BC42:BD43"/>
    <mergeCell ref="BE42:BF43"/>
    <mergeCell ref="BG42:BH43"/>
    <mergeCell ref="BI42:BJ43"/>
    <mergeCell ref="BX42:BY43"/>
    <mergeCell ref="BZ42:CA43"/>
    <mergeCell ref="BK42:BL43"/>
    <mergeCell ref="BM42:BO43"/>
    <mergeCell ref="BP42:BQ43"/>
    <mergeCell ref="BR42:BS43"/>
    <mergeCell ref="BE36:BF36"/>
    <mergeCell ref="BG36:BH36"/>
    <mergeCell ref="BT42:BU43"/>
    <mergeCell ref="BV42:BW43"/>
    <mergeCell ref="BR38:BS39"/>
    <mergeCell ref="BT38:BU39"/>
    <mergeCell ref="BV38:BW39"/>
    <mergeCell ref="BM40:BO41"/>
    <mergeCell ref="BK37:BL37"/>
    <mergeCell ref="BR40:BS41"/>
    <mergeCell ref="AW36:AX36"/>
    <mergeCell ref="AY36:AZ36"/>
    <mergeCell ref="BA36:BB36"/>
    <mergeCell ref="BC36:BD36"/>
    <mergeCell ref="BT36:BU36"/>
    <mergeCell ref="BV36:BW36"/>
    <mergeCell ref="BX36:BY36"/>
    <mergeCell ref="BZ36:CA36"/>
    <mergeCell ref="BI36:BJ36"/>
    <mergeCell ref="BK36:BL36"/>
    <mergeCell ref="BP36:BQ36"/>
    <mergeCell ref="BR36:BS36"/>
    <mergeCell ref="BM36:BO36"/>
    <mergeCell ref="A80:CI80"/>
    <mergeCell ref="A85:CI85"/>
    <mergeCell ref="A82:CI82"/>
    <mergeCell ref="A81:E81"/>
    <mergeCell ref="AY83:CI84"/>
    <mergeCell ref="K84:AA84"/>
    <mergeCell ref="AH84:AX84"/>
    <mergeCell ref="K83:AA83"/>
    <mergeCell ref="AH83:AX83"/>
    <mergeCell ref="C86:CF86"/>
    <mergeCell ref="A49:A79"/>
    <mergeCell ref="CH52:CI79"/>
    <mergeCell ref="A15:A45"/>
    <mergeCell ref="O18:S18"/>
    <mergeCell ref="AI68:AK69"/>
    <mergeCell ref="F83:J84"/>
    <mergeCell ref="A83:E84"/>
    <mergeCell ref="AB83:AG84"/>
    <mergeCell ref="F81:CI81"/>
    <mergeCell ref="T18:CG18"/>
    <mergeCell ref="CI15:CI17"/>
    <mergeCell ref="CH18:CI45"/>
    <mergeCell ref="CB36:CC36"/>
    <mergeCell ref="CD36:CE36"/>
    <mergeCell ref="CF36:CG36"/>
    <mergeCell ref="CD42:CE43"/>
    <mergeCell ref="CF42:CG43"/>
    <mergeCell ref="AU36:AV36"/>
    <mergeCell ref="CB42:CC43"/>
    <mergeCell ref="BF1:CI5"/>
    <mergeCell ref="AN4:AO4"/>
    <mergeCell ref="AP4:AQ4"/>
    <mergeCell ref="AR4:AS4"/>
    <mergeCell ref="AT4:AU4"/>
    <mergeCell ref="AZ4:BA4"/>
    <mergeCell ref="AV4:AY4"/>
    <mergeCell ref="T1:BA1"/>
    <mergeCell ref="BB1:BE4"/>
    <mergeCell ref="Y4:AA4"/>
    <mergeCell ref="S1:S2"/>
    <mergeCell ref="AI62:AK67"/>
    <mergeCell ref="C1:P2"/>
    <mergeCell ref="A3:S5"/>
    <mergeCell ref="T5:X5"/>
    <mergeCell ref="AK4:AM4"/>
    <mergeCell ref="T4:X4"/>
    <mergeCell ref="AB4:AD4"/>
    <mergeCell ref="AE4:AG4"/>
    <mergeCell ref="AH4:AJ4"/>
  </mergeCells>
  <dataValidations count="1">
    <dataValidation type="textLength" operator="equal" allowBlank="1" showInputMessage="1" showErrorMessage="1" sqref="Y2:BA3 Y5:AU5 AZ5:BE5 AU19:BL19 AU22:BL24 AU27:BL27 AU30:BL31 AU34:BL35 AU37:BL37 AU40:BL41 AU44:BL45 BP19:CG19 BP22:CG24 BP27:CG27 BP30:CG31 BP34:CG35 BP37:CG37 BP40:CG41 BP44:CG45 T19:AP19 T22:AP24 T27:AP27 T30:AP31 T34:AP35 T37:AP37 T40:AP41 T44:AP45 W53:AK53 W56:AK58 W61:AK61 AY53:BH53 AY56:BH58 AY61:BH61 AY68:BH69 AY71:BH71 AY78:BH79 BT53:CC53 BT56:CC58 BT61:CC61 BT68:CC69 BT71:CC71 BT78:CC79 W78:AK79 W71:AK71 W68:AK69">
      <formula1>1</formula1>
    </dataValidation>
  </dataValidations>
  <printOptions horizontalCentered="1" verticalCentered="1"/>
  <pageMargins left="0.1968503937007874" right="0.1968503937007874" top="0.1968503937007874" bottom="0.1968503937007874" header="0.11811023622047245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8"/>
  <sheetViews>
    <sheetView showGridLines="0" view="pageBreakPreview" zoomScaleSheetLayoutView="100" workbookViewId="0" topLeftCell="A1">
      <selection activeCell="A1" sqref="A1:B2"/>
    </sheetView>
  </sheetViews>
  <sheetFormatPr defaultColWidth="9.140625" defaultRowHeight="16.5" customHeight="1"/>
  <cols>
    <col min="1" max="1" width="0.5625" style="5" customWidth="1"/>
    <col min="2" max="2" width="2.00390625" style="5" customWidth="1"/>
    <col min="3" max="4" width="1.57421875" style="5" customWidth="1"/>
    <col min="5" max="5" width="2.00390625" style="5" customWidth="1"/>
    <col min="6" max="12" width="1.28515625" style="5" customWidth="1"/>
    <col min="13" max="13" width="1.57421875" style="5" customWidth="1"/>
    <col min="14" max="14" width="0.85546875" style="5" customWidth="1"/>
    <col min="15" max="15" width="1.421875" style="5" customWidth="1"/>
    <col min="16" max="19" width="1.28515625" style="5" customWidth="1"/>
    <col min="20" max="20" width="1.1484375" style="5" customWidth="1"/>
    <col min="21" max="21" width="1.28515625" style="5" customWidth="1"/>
    <col min="22" max="22" width="1.1484375" style="5" customWidth="1"/>
    <col min="23" max="23" width="0.85546875" style="5" customWidth="1"/>
    <col min="24" max="24" width="1.57421875" style="5" customWidth="1"/>
    <col min="25" max="25" width="0.85546875" style="5" customWidth="1"/>
    <col min="26" max="26" width="1.57421875" style="5" customWidth="1"/>
    <col min="27" max="27" width="0.85546875" style="5" customWidth="1"/>
    <col min="28" max="28" width="1.57421875" style="5" customWidth="1"/>
    <col min="29" max="29" width="0.85546875" style="5" customWidth="1"/>
    <col min="30" max="30" width="1.7109375" style="5" customWidth="1"/>
    <col min="31" max="31" width="0.85546875" style="5" customWidth="1"/>
    <col min="32" max="32" width="1.57421875" style="5" customWidth="1"/>
    <col min="33" max="33" width="0.85546875" style="5" customWidth="1"/>
    <col min="34" max="34" width="1.7109375" style="5" customWidth="1"/>
    <col min="35" max="35" width="0.85546875" style="5" customWidth="1"/>
    <col min="36" max="36" width="1.57421875" style="5" customWidth="1"/>
    <col min="37" max="37" width="0.85546875" style="5" customWidth="1"/>
    <col min="38" max="38" width="2.00390625" style="5" customWidth="1"/>
    <col min="39" max="39" width="0.42578125" style="5" customWidth="1"/>
    <col min="40" max="40" width="1.1484375" style="5" customWidth="1"/>
    <col min="41" max="41" width="1.28515625" style="5" customWidth="1"/>
    <col min="42" max="42" width="1.1484375" style="5" customWidth="1"/>
    <col min="43" max="45" width="1.28515625" style="5" customWidth="1"/>
    <col min="46" max="46" width="1.1484375" style="5" customWidth="1"/>
    <col min="47" max="47" width="1.28515625" style="5" customWidth="1"/>
    <col min="48" max="48" width="1.1484375" style="5" customWidth="1"/>
    <col min="49" max="49" width="1.28515625" style="5" customWidth="1"/>
    <col min="50" max="50" width="1.1484375" style="5" customWidth="1"/>
    <col min="51" max="52" width="1.28515625" style="5" customWidth="1"/>
    <col min="53" max="54" width="1.1484375" style="5" customWidth="1"/>
    <col min="55" max="56" width="1.28515625" style="5" customWidth="1"/>
    <col min="57" max="57" width="1.1484375" style="5" customWidth="1"/>
    <col min="58" max="59" width="1.28515625" style="5" customWidth="1"/>
    <col min="60" max="60" width="1.7109375" style="5" customWidth="1"/>
    <col min="61" max="61" width="1.421875" style="5" customWidth="1"/>
    <col min="62" max="62" width="1.28515625" style="5" customWidth="1"/>
    <col min="63" max="63" width="1.1484375" style="5" customWidth="1"/>
    <col min="64" max="66" width="1.28515625" style="5" customWidth="1"/>
    <col min="67" max="67" width="1.1484375" style="5" customWidth="1"/>
    <col min="68" max="69" width="1.28515625" style="5" customWidth="1"/>
    <col min="70" max="71" width="1.1484375" style="5" customWidth="1"/>
    <col min="72" max="74" width="1.28515625" style="5" customWidth="1"/>
    <col min="75" max="75" width="1.1484375" style="5" customWidth="1"/>
    <col min="76" max="77" width="1.28515625" style="5" customWidth="1"/>
    <col min="78" max="78" width="2.00390625" style="5" customWidth="1"/>
    <col min="79" max="79" width="0.42578125" style="5" customWidth="1"/>
    <col min="80" max="80" width="1.28515625" style="5" customWidth="1"/>
    <col min="81" max="81" width="0.9921875" style="5" customWidth="1"/>
    <col min="82" max="16384" width="1.28515625" style="5" customWidth="1"/>
  </cols>
  <sheetData>
    <row r="1" spans="1:81" ht="2.25" customHeight="1">
      <c r="A1" s="315"/>
      <c r="B1" s="315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315"/>
      <c r="Q1" s="315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287"/>
      <c r="BZ1" s="287"/>
      <c r="CA1" s="287"/>
      <c r="CB1" s="287"/>
      <c r="CC1" s="287"/>
    </row>
    <row r="2" spans="1:81" ht="12" customHeight="1">
      <c r="A2" s="315"/>
      <c r="B2" s="315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315"/>
      <c r="Q2" s="315"/>
      <c r="R2" s="287"/>
      <c r="S2" s="317" t="s">
        <v>0</v>
      </c>
      <c r="T2" s="317"/>
      <c r="U2" s="317"/>
      <c r="V2" s="317"/>
      <c r="W2" s="31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294"/>
      <c r="AN2" s="157"/>
      <c r="AO2" s="157"/>
      <c r="AP2" s="157"/>
      <c r="AQ2" s="157"/>
      <c r="AR2" s="157"/>
      <c r="AS2" s="157"/>
      <c r="AT2" s="157"/>
      <c r="AU2" s="15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</row>
    <row r="3" spans="1:81" ht="5.25" customHeigh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317"/>
      <c r="T3" s="317"/>
      <c r="U3" s="317"/>
      <c r="V3" s="317"/>
      <c r="W3" s="317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87"/>
      <c r="BO3" s="287"/>
      <c r="BP3" s="287"/>
      <c r="BQ3" s="287"/>
      <c r="BR3" s="287"/>
      <c r="BS3" s="287"/>
      <c r="BT3" s="287"/>
      <c r="BU3" s="287"/>
      <c r="BV3" s="287"/>
      <c r="BW3" s="287"/>
      <c r="BX3" s="287"/>
      <c r="BY3" s="287"/>
      <c r="BZ3" s="287"/>
      <c r="CA3" s="287"/>
      <c r="CB3" s="287"/>
      <c r="CC3" s="287"/>
    </row>
    <row r="4" spans="1:81" ht="5.2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317"/>
      <c r="T4" s="317"/>
      <c r="U4" s="317"/>
      <c r="V4" s="317"/>
      <c r="W4" s="317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3"/>
      <c r="AQ4" s="323"/>
      <c r="AR4" s="323"/>
      <c r="AS4" s="323"/>
      <c r="AT4" s="324"/>
      <c r="AU4" s="324"/>
      <c r="AV4" s="326"/>
      <c r="AW4" s="326"/>
      <c r="AX4" s="326"/>
      <c r="AY4" s="326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7"/>
      <c r="BQ4" s="287"/>
      <c r="BR4" s="287"/>
      <c r="BS4" s="287"/>
      <c r="BT4" s="287"/>
      <c r="BU4" s="287"/>
      <c r="BV4" s="287"/>
      <c r="BW4" s="287"/>
      <c r="BX4" s="287"/>
      <c r="BY4" s="287"/>
      <c r="BZ4" s="287"/>
      <c r="CA4" s="287"/>
      <c r="CB4" s="287"/>
      <c r="CC4" s="287"/>
    </row>
    <row r="5" spans="1:81" ht="17.25" customHeight="1">
      <c r="A5" s="287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424" t="s">
        <v>1</v>
      </c>
      <c r="T5" s="424"/>
      <c r="U5" s="424"/>
      <c r="V5" s="424"/>
      <c r="W5" s="410"/>
      <c r="X5" s="160"/>
      <c r="Y5" s="160"/>
      <c r="Z5" s="172"/>
      <c r="AA5" s="172"/>
      <c r="AB5" s="160"/>
      <c r="AC5" s="160"/>
      <c r="AD5" s="160"/>
      <c r="AE5" s="160"/>
      <c r="AF5" s="172"/>
      <c r="AG5" s="172"/>
      <c r="AH5" s="160"/>
      <c r="AI5" s="160"/>
      <c r="AJ5" s="160"/>
      <c r="AK5" s="160"/>
      <c r="AL5" s="172"/>
      <c r="AM5" s="172"/>
      <c r="AN5" s="172"/>
      <c r="AO5" s="172"/>
      <c r="AP5" s="408" t="s">
        <v>2</v>
      </c>
      <c r="AQ5" s="409"/>
      <c r="AR5" s="409"/>
      <c r="AS5" s="410"/>
      <c r="AT5" s="178"/>
      <c r="AU5" s="178"/>
      <c r="AV5" s="179"/>
      <c r="AW5" s="179"/>
      <c r="AX5" s="179"/>
      <c r="AY5" s="179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287"/>
      <c r="BO5" s="287"/>
      <c r="BP5" s="287"/>
      <c r="BQ5" s="287"/>
      <c r="BR5" s="287"/>
      <c r="BS5" s="287"/>
      <c r="BT5" s="287"/>
      <c r="BU5" s="287"/>
      <c r="BV5" s="287"/>
      <c r="BW5" s="287"/>
      <c r="BX5" s="287"/>
      <c r="BY5" s="287"/>
      <c r="BZ5" s="287"/>
      <c r="CA5" s="287"/>
      <c r="CB5" s="287"/>
      <c r="CC5" s="287"/>
    </row>
    <row r="6" spans="1:81" ht="4.5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</row>
    <row r="7" spans="2:81" ht="12" customHeight="1">
      <c r="B7" s="401" t="s">
        <v>55</v>
      </c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371" t="s">
        <v>5</v>
      </c>
      <c r="AQ7" s="371"/>
      <c r="AR7" s="371"/>
      <c r="AS7" s="371"/>
      <c r="AT7" s="371"/>
      <c r="AU7" s="371"/>
      <c r="AV7" s="371"/>
      <c r="AW7" s="371"/>
      <c r="AX7" s="371"/>
      <c r="AY7" s="371"/>
      <c r="AZ7" s="371"/>
      <c r="BA7" s="371"/>
      <c r="BB7" s="371"/>
      <c r="BC7" s="371"/>
      <c r="BD7" s="371"/>
      <c r="BE7" s="371"/>
      <c r="BF7" s="371"/>
      <c r="BG7" s="371"/>
      <c r="BH7" s="371"/>
      <c r="BI7" s="371"/>
      <c r="BJ7" s="371"/>
      <c r="BK7" s="371"/>
      <c r="BL7" s="371"/>
      <c r="BM7" s="371"/>
      <c r="BN7" s="371"/>
      <c r="BO7" s="371"/>
      <c r="BP7" s="371"/>
      <c r="BQ7" s="371"/>
      <c r="BR7" s="371"/>
      <c r="BS7" s="371"/>
      <c r="BT7" s="371"/>
      <c r="BU7" s="371"/>
      <c r="BV7" s="371"/>
      <c r="BW7" s="371"/>
      <c r="BX7" s="371"/>
      <c r="BY7" s="371"/>
      <c r="BZ7" s="371"/>
      <c r="CA7" s="371"/>
      <c r="CB7" s="371"/>
      <c r="CC7" s="371"/>
    </row>
    <row r="8" spans="1:81" ht="1.5" customHeight="1">
      <c r="A8" s="287"/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371" t="s">
        <v>6</v>
      </c>
      <c r="BS8" s="371"/>
      <c r="BT8" s="371"/>
      <c r="BU8" s="371"/>
      <c r="BV8" s="371"/>
      <c r="BW8" s="371"/>
      <c r="BX8" s="371"/>
      <c r="BY8" s="371"/>
      <c r="BZ8" s="371"/>
      <c r="CA8" s="371"/>
      <c r="CB8" s="371"/>
      <c r="CC8" s="371"/>
    </row>
    <row r="9" spans="1:81" ht="9" customHeight="1">
      <c r="A9" s="287"/>
      <c r="B9" s="416" t="s">
        <v>51</v>
      </c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6"/>
      <c r="Z9" s="416"/>
      <c r="AA9" s="416"/>
      <c r="AB9" s="416"/>
      <c r="AC9" s="416"/>
      <c r="AD9" s="416"/>
      <c r="AE9" s="416"/>
      <c r="AF9" s="416"/>
      <c r="AG9" s="416"/>
      <c r="AH9" s="416"/>
      <c r="AI9" s="416"/>
      <c r="AJ9" s="416"/>
      <c r="AK9" s="416"/>
      <c r="AL9" s="416"/>
      <c r="AM9" s="416"/>
      <c r="AN9" s="416"/>
      <c r="AO9" s="416"/>
      <c r="AP9" s="416"/>
      <c r="AQ9" s="416"/>
      <c r="AR9" s="416"/>
      <c r="AS9" s="416"/>
      <c r="AT9" s="416"/>
      <c r="AU9" s="416"/>
      <c r="AV9" s="416"/>
      <c r="AW9" s="416"/>
      <c r="AX9" s="416"/>
      <c r="AY9" s="416"/>
      <c r="AZ9" s="416"/>
      <c r="BA9" s="416"/>
      <c r="BB9" s="416"/>
      <c r="BC9" s="416"/>
      <c r="BD9" s="416"/>
      <c r="BE9" s="416"/>
      <c r="BF9" s="416"/>
      <c r="BG9" s="416"/>
      <c r="BH9" s="416"/>
      <c r="BI9" s="416"/>
      <c r="BJ9" s="416"/>
      <c r="BK9" s="416"/>
      <c r="BL9" s="416"/>
      <c r="BM9" s="416"/>
      <c r="BN9" s="416"/>
      <c r="BO9" s="416"/>
      <c r="BP9" s="416"/>
      <c r="BQ9" s="416"/>
      <c r="BR9" s="371"/>
      <c r="BS9" s="371"/>
      <c r="BT9" s="371"/>
      <c r="BU9" s="371"/>
      <c r="BV9" s="371"/>
      <c r="BW9" s="371"/>
      <c r="BX9" s="371"/>
      <c r="BY9" s="371"/>
      <c r="BZ9" s="371"/>
      <c r="CA9" s="371"/>
      <c r="CB9" s="371"/>
      <c r="CC9" s="371"/>
    </row>
    <row r="10" spans="1:81" ht="3" customHeight="1">
      <c r="A10" s="287"/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6"/>
      <c r="Z10" s="416"/>
      <c r="AA10" s="416"/>
      <c r="AB10" s="416"/>
      <c r="AC10" s="416"/>
      <c r="AD10" s="416"/>
      <c r="AE10" s="416"/>
      <c r="AF10" s="416"/>
      <c r="AG10" s="416"/>
      <c r="AH10" s="416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  <c r="BA10" s="416"/>
      <c r="BB10" s="416"/>
      <c r="BC10" s="416"/>
      <c r="BD10" s="416"/>
      <c r="BE10" s="416"/>
      <c r="BF10" s="416"/>
      <c r="BG10" s="416"/>
      <c r="BH10" s="416"/>
      <c r="BI10" s="416"/>
      <c r="BJ10" s="416"/>
      <c r="BK10" s="416"/>
      <c r="BL10" s="416"/>
      <c r="BM10" s="416"/>
      <c r="BN10" s="416"/>
      <c r="BO10" s="416"/>
      <c r="BP10" s="416"/>
      <c r="BQ10" s="416"/>
      <c r="BR10" s="371"/>
      <c r="BS10" s="371"/>
      <c r="BT10" s="371"/>
      <c r="BU10" s="371"/>
      <c r="BV10" s="371"/>
      <c r="BW10" s="371"/>
      <c r="BX10" s="371"/>
      <c r="BY10" s="371"/>
      <c r="BZ10" s="371"/>
      <c r="CA10" s="371"/>
      <c r="CB10" s="371"/>
      <c r="CC10" s="371"/>
    </row>
    <row r="11" spans="1:81" ht="12" customHeight="1">
      <c r="A11" s="287"/>
      <c r="B11" s="416" t="s">
        <v>52</v>
      </c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6"/>
      <c r="Z11" s="416"/>
      <c r="AA11" s="416"/>
      <c r="AB11" s="416"/>
      <c r="AC11" s="416"/>
      <c r="AD11" s="416"/>
      <c r="AE11" s="416"/>
      <c r="AF11" s="416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  <c r="BA11" s="416"/>
      <c r="BB11" s="416"/>
      <c r="BC11" s="416"/>
      <c r="BD11" s="416"/>
      <c r="BE11" s="416"/>
      <c r="BF11" s="416"/>
      <c r="BG11" s="416"/>
      <c r="BH11" s="416"/>
      <c r="BI11" s="416"/>
      <c r="BJ11" s="416"/>
      <c r="BK11" s="416"/>
      <c r="BL11" s="416"/>
      <c r="BM11" s="416"/>
      <c r="BN11" s="416"/>
      <c r="BO11" s="416"/>
      <c r="BP11" s="416"/>
      <c r="BQ11" s="416"/>
      <c r="BR11" s="371"/>
      <c r="BS11" s="371"/>
      <c r="BT11" s="371"/>
      <c r="BU11" s="371"/>
      <c r="BV11" s="371"/>
      <c r="BW11" s="371"/>
      <c r="BX11" s="371"/>
      <c r="BY11" s="371"/>
      <c r="BZ11" s="371"/>
      <c r="CA11" s="371"/>
      <c r="CB11" s="371"/>
      <c r="CC11" s="371"/>
    </row>
    <row r="12" spans="1:81" ht="12" customHeight="1">
      <c r="A12" s="287"/>
      <c r="B12" s="416" t="s">
        <v>53</v>
      </c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6"/>
      <c r="Y12" s="416"/>
      <c r="Z12" s="416"/>
      <c r="AA12" s="416"/>
      <c r="AB12" s="416"/>
      <c r="AC12" s="416"/>
      <c r="AD12" s="416"/>
      <c r="AE12" s="416"/>
      <c r="AF12" s="416"/>
      <c r="AG12" s="416"/>
      <c r="AH12" s="416"/>
      <c r="AI12" s="416"/>
      <c r="AJ12" s="416"/>
      <c r="AK12" s="416"/>
      <c r="AL12" s="416"/>
      <c r="AM12" s="416"/>
      <c r="AN12" s="416"/>
      <c r="AO12" s="416"/>
      <c r="AP12" s="416"/>
      <c r="AQ12" s="416"/>
      <c r="AR12" s="416"/>
      <c r="AS12" s="416"/>
      <c r="AT12" s="416"/>
      <c r="AU12" s="416"/>
      <c r="AV12" s="416"/>
      <c r="AW12" s="416"/>
      <c r="AX12" s="416"/>
      <c r="AY12" s="416"/>
      <c r="AZ12" s="416"/>
      <c r="BA12" s="416"/>
      <c r="BB12" s="416"/>
      <c r="BC12" s="416"/>
      <c r="BD12" s="416"/>
      <c r="BE12" s="416"/>
      <c r="BF12" s="416"/>
      <c r="BG12" s="416"/>
      <c r="BH12" s="416"/>
      <c r="BI12" s="416"/>
      <c r="BJ12" s="416"/>
      <c r="BK12" s="416"/>
      <c r="BL12" s="416"/>
      <c r="BM12" s="416"/>
      <c r="BN12" s="416"/>
      <c r="BO12" s="416"/>
      <c r="BP12" s="416"/>
      <c r="BQ12" s="416"/>
      <c r="BR12" s="371"/>
      <c r="BS12" s="371"/>
      <c r="BT12" s="371"/>
      <c r="BU12" s="371"/>
      <c r="BV12" s="371"/>
      <c r="BW12" s="371"/>
      <c r="BX12" s="371"/>
      <c r="BY12" s="371"/>
      <c r="BZ12" s="371"/>
      <c r="CA12" s="371"/>
      <c r="CB12" s="371"/>
      <c r="CC12" s="371"/>
    </row>
    <row r="13" spans="1:81" ht="12" customHeight="1">
      <c r="A13" s="287"/>
      <c r="B13" s="416" t="s">
        <v>54</v>
      </c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BA13" s="416"/>
      <c r="BB13" s="416"/>
      <c r="BC13" s="416"/>
      <c r="BD13" s="416"/>
      <c r="BE13" s="416"/>
      <c r="BF13" s="416"/>
      <c r="BG13" s="416"/>
      <c r="BH13" s="416"/>
      <c r="BI13" s="416"/>
      <c r="BJ13" s="416"/>
      <c r="BK13" s="416"/>
      <c r="BL13" s="416"/>
      <c r="BM13" s="416"/>
      <c r="BN13" s="416"/>
      <c r="BO13" s="416"/>
      <c r="BP13" s="416"/>
      <c r="BQ13" s="416"/>
      <c r="BR13" s="371"/>
      <c r="BS13" s="371"/>
      <c r="BT13" s="371"/>
      <c r="BU13" s="371"/>
      <c r="BV13" s="371"/>
      <c r="BW13" s="371"/>
      <c r="BX13" s="371"/>
      <c r="BY13" s="371"/>
      <c r="BZ13" s="371"/>
      <c r="CA13" s="371"/>
      <c r="CB13" s="371"/>
      <c r="CC13" s="371"/>
    </row>
    <row r="14" spans="1:81" ht="8.25" customHeight="1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</row>
    <row r="15" spans="1:81" ht="12.75" customHeight="1">
      <c r="A15" s="287"/>
      <c r="B15" s="392" t="s">
        <v>7</v>
      </c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  <c r="AT15" s="392"/>
      <c r="AU15" s="392"/>
      <c r="AV15" s="392"/>
      <c r="AW15" s="392"/>
      <c r="AX15" s="392"/>
      <c r="AY15" s="392"/>
      <c r="AZ15" s="392"/>
      <c r="BA15" s="392"/>
      <c r="BB15" s="392"/>
      <c r="BC15" s="392"/>
      <c r="BD15" s="392"/>
      <c r="BE15" s="392"/>
      <c r="BF15" s="392"/>
      <c r="BG15" s="392"/>
      <c r="BH15" s="392"/>
      <c r="BI15" s="392"/>
      <c r="BJ15" s="392"/>
      <c r="BK15" s="392"/>
      <c r="BL15" s="392"/>
      <c r="BM15" s="392"/>
      <c r="BN15" s="392"/>
      <c r="BO15" s="392"/>
      <c r="BP15" s="392"/>
      <c r="BQ15" s="392"/>
      <c r="BR15" s="392"/>
      <c r="BS15" s="392"/>
      <c r="BT15" s="392"/>
      <c r="BU15" s="392"/>
      <c r="BV15" s="392"/>
      <c r="BW15" s="392"/>
      <c r="BX15" s="392"/>
      <c r="BY15" s="392"/>
      <c r="BZ15" s="392"/>
      <c r="CA15" s="392"/>
      <c r="CB15" s="392"/>
      <c r="CC15" s="392"/>
    </row>
    <row r="16" spans="1:81" ht="10.5" customHeight="1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7"/>
      <c r="BL16" s="287"/>
      <c r="BM16" s="287"/>
      <c r="BN16" s="287"/>
      <c r="BO16" s="287"/>
      <c r="BP16" s="287"/>
      <c r="BQ16" s="287"/>
      <c r="BR16" s="287"/>
      <c r="BS16" s="287"/>
      <c r="BT16" s="287"/>
      <c r="BU16" s="287"/>
      <c r="BV16" s="287"/>
      <c r="BW16" s="287"/>
      <c r="BX16" s="287"/>
      <c r="BY16" s="287"/>
      <c r="BZ16" s="287"/>
      <c r="CA16" s="287"/>
      <c r="CB16" s="287"/>
      <c r="CC16" s="287"/>
    </row>
    <row r="17" spans="1:81" ht="8.25" customHeight="1">
      <c r="A17" s="287"/>
      <c r="B17" s="417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8"/>
      <c r="N17" s="377" t="s">
        <v>8</v>
      </c>
      <c r="O17" s="378"/>
      <c r="P17" s="378"/>
      <c r="Q17" s="378"/>
      <c r="R17" s="379"/>
      <c r="S17" s="402" t="s">
        <v>15</v>
      </c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3"/>
      <c r="AM17" s="406" t="s">
        <v>16</v>
      </c>
      <c r="AN17" s="402"/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2"/>
      <c r="BE17" s="402"/>
      <c r="BF17" s="402"/>
      <c r="BG17" s="402"/>
      <c r="BH17" s="403"/>
      <c r="BI17" s="402" t="s">
        <v>17</v>
      </c>
      <c r="BJ17" s="402"/>
      <c r="BK17" s="402"/>
      <c r="BL17" s="402"/>
      <c r="BM17" s="402"/>
      <c r="BN17" s="402"/>
      <c r="BO17" s="402"/>
      <c r="BP17" s="402"/>
      <c r="BQ17" s="402"/>
      <c r="BR17" s="402"/>
      <c r="BS17" s="402"/>
      <c r="BT17" s="402"/>
      <c r="BU17" s="402"/>
      <c r="BV17" s="402"/>
      <c r="BW17" s="402"/>
      <c r="BX17" s="402"/>
      <c r="BY17" s="402"/>
      <c r="BZ17" s="402"/>
      <c r="CA17" s="402"/>
      <c r="CB17" s="403"/>
      <c r="CC17" s="423"/>
    </row>
    <row r="18" spans="1:81" ht="8.25" customHeight="1">
      <c r="A18" s="287"/>
      <c r="B18" s="419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1"/>
      <c r="N18" s="380" t="s">
        <v>9</v>
      </c>
      <c r="O18" s="381"/>
      <c r="P18" s="381"/>
      <c r="Q18" s="381"/>
      <c r="R18" s="382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5"/>
      <c r="AM18" s="407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404"/>
      <c r="BD18" s="404"/>
      <c r="BE18" s="404"/>
      <c r="BF18" s="404"/>
      <c r="BG18" s="404"/>
      <c r="BH18" s="405"/>
      <c r="BI18" s="317"/>
      <c r="BJ18" s="317"/>
      <c r="BK18" s="317"/>
      <c r="BL18" s="317"/>
      <c r="BM18" s="317"/>
      <c r="BN18" s="317"/>
      <c r="BO18" s="317"/>
      <c r="BP18" s="317"/>
      <c r="BQ18" s="317"/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422"/>
      <c r="CC18" s="423"/>
    </row>
    <row r="19" spans="1:81" ht="12" customHeight="1">
      <c r="A19" s="287"/>
      <c r="B19" s="383" t="s">
        <v>10</v>
      </c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5"/>
      <c r="N19" s="383" t="s">
        <v>11</v>
      </c>
      <c r="O19" s="384"/>
      <c r="P19" s="384"/>
      <c r="Q19" s="384"/>
      <c r="R19" s="385"/>
      <c r="S19" s="383" t="s">
        <v>12</v>
      </c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5"/>
      <c r="AM19" s="383" t="s">
        <v>13</v>
      </c>
      <c r="AN19" s="384"/>
      <c r="AO19" s="384"/>
      <c r="AP19" s="384"/>
      <c r="AQ19" s="384"/>
      <c r="AR19" s="384"/>
      <c r="AS19" s="384"/>
      <c r="AT19" s="384"/>
      <c r="AU19" s="384"/>
      <c r="AV19" s="384"/>
      <c r="AW19" s="384"/>
      <c r="AX19" s="384"/>
      <c r="AY19" s="384"/>
      <c r="AZ19" s="384"/>
      <c r="BA19" s="384"/>
      <c r="BB19" s="384"/>
      <c r="BC19" s="384"/>
      <c r="BD19" s="384"/>
      <c r="BE19" s="384"/>
      <c r="BF19" s="384"/>
      <c r="BG19" s="384"/>
      <c r="BH19" s="385"/>
      <c r="BI19" s="4"/>
      <c r="BJ19" s="384" t="s">
        <v>14</v>
      </c>
      <c r="BK19" s="384"/>
      <c r="BL19" s="384"/>
      <c r="BM19" s="384"/>
      <c r="BN19" s="384"/>
      <c r="BO19" s="384"/>
      <c r="BP19" s="384"/>
      <c r="BQ19" s="384"/>
      <c r="BR19" s="384"/>
      <c r="BS19" s="384"/>
      <c r="BT19" s="384"/>
      <c r="BU19" s="384"/>
      <c r="BV19" s="384"/>
      <c r="BW19" s="384"/>
      <c r="BX19" s="384"/>
      <c r="BY19" s="384"/>
      <c r="BZ19" s="384"/>
      <c r="CA19" s="384"/>
      <c r="CB19" s="385"/>
      <c r="CC19" s="423"/>
    </row>
    <row r="20" spans="1:81" ht="12" customHeight="1">
      <c r="A20" s="287"/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415"/>
      <c r="O20" s="415"/>
      <c r="P20" s="415"/>
      <c r="Q20" s="415"/>
      <c r="R20" s="415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0"/>
      <c r="AD20" s="400"/>
      <c r="AE20" s="400"/>
      <c r="AF20" s="400"/>
      <c r="AG20" s="400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400"/>
      <c r="AT20" s="400"/>
      <c r="AU20" s="400"/>
      <c r="AV20" s="400"/>
      <c r="AW20" s="400"/>
      <c r="AX20" s="400"/>
      <c r="AY20" s="400"/>
      <c r="AZ20" s="400"/>
      <c r="BA20" s="400"/>
      <c r="BB20" s="400"/>
      <c r="BC20" s="400"/>
      <c r="BD20" s="400"/>
      <c r="BE20" s="400"/>
      <c r="BF20" s="400"/>
      <c r="BG20" s="400"/>
      <c r="BH20" s="400"/>
      <c r="BI20" s="400"/>
      <c r="BJ20" s="400"/>
      <c r="BK20" s="400"/>
      <c r="BL20" s="400"/>
      <c r="BM20" s="400"/>
      <c r="BN20" s="400"/>
      <c r="BO20" s="400"/>
      <c r="BP20" s="400"/>
      <c r="BQ20" s="400"/>
      <c r="BR20" s="400"/>
      <c r="BS20" s="400"/>
      <c r="BT20" s="400"/>
      <c r="BU20" s="400"/>
      <c r="BV20" s="400"/>
      <c r="BW20" s="400"/>
      <c r="BX20" s="400"/>
      <c r="BY20" s="400"/>
      <c r="BZ20" s="400"/>
      <c r="CA20" s="400"/>
      <c r="CB20" s="327"/>
      <c r="CC20" s="327"/>
    </row>
    <row r="21" spans="1:81" ht="17.25" customHeight="1">
      <c r="A21" s="287"/>
      <c r="B21" s="354" t="s">
        <v>327</v>
      </c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86" t="s">
        <v>43</v>
      </c>
      <c r="O21" s="386"/>
      <c r="P21" s="386"/>
      <c r="Q21" s="386"/>
      <c r="R21" s="387"/>
      <c r="S21" s="160"/>
      <c r="T21" s="160"/>
      <c r="U21" s="172"/>
      <c r="V21" s="172"/>
      <c r="W21" s="355"/>
      <c r="X21" s="356"/>
      <c r="Y21" s="355"/>
      <c r="Z21" s="357"/>
      <c r="AA21" s="355"/>
      <c r="AB21" s="357"/>
      <c r="AC21" s="355"/>
      <c r="AD21" s="357"/>
      <c r="AE21" s="355"/>
      <c r="AF21" s="357"/>
      <c r="AG21" s="172"/>
      <c r="AH21" s="172"/>
      <c r="AI21" s="172"/>
      <c r="AJ21" s="172"/>
      <c r="AK21" s="399"/>
      <c r="AL21" s="327"/>
      <c r="AM21" s="327"/>
      <c r="AN21" s="328"/>
      <c r="AO21" s="160"/>
      <c r="AP21" s="160"/>
      <c r="AQ21" s="172"/>
      <c r="AR21" s="172"/>
      <c r="AS21" s="160"/>
      <c r="AT21" s="160"/>
      <c r="AU21" s="160"/>
      <c r="AV21" s="160"/>
      <c r="AW21" s="172"/>
      <c r="AX21" s="172"/>
      <c r="AY21" s="160"/>
      <c r="AZ21" s="160"/>
      <c r="BA21" s="160"/>
      <c r="BB21" s="160"/>
      <c r="BC21" s="172"/>
      <c r="BD21" s="172"/>
      <c r="BE21" s="172"/>
      <c r="BF21" s="172"/>
      <c r="BG21" s="399"/>
      <c r="BH21" s="287"/>
      <c r="BI21" s="328"/>
      <c r="BJ21" s="160"/>
      <c r="BK21" s="160"/>
      <c r="BL21" s="172"/>
      <c r="BM21" s="172"/>
      <c r="BN21" s="160"/>
      <c r="BO21" s="160"/>
      <c r="BP21" s="160"/>
      <c r="BQ21" s="160"/>
      <c r="BR21" s="172"/>
      <c r="BS21" s="172"/>
      <c r="BT21" s="160"/>
      <c r="BU21" s="160"/>
      <c r="BV21" s="160"/>
      <c r="BW21" s="160"/>
      <c r="BX21" s="172"/>
      <c r="BY21" s="172"/>
      <c r="BZ21" s="172"/>
      <c r="CA21" s="172"/>
      <c r="CB21" s="327"/>
      <c r="CC21" s="327"/>
    </row>
    <row r="22" spans="1:81" ht="5.25" customHeight="1">
      <c r="A22" s="287"/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3"/>
      <c r="O22" s="353"/>
      <c r="P22" s="353"/>
      <c r="Q22" s="353"/>
      <c r="R22" s="353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287"/>
      <c r="AL22" s="287"/>
      <c r="AM22" s="287"/>
      <c r="AN22" s="28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287"/>
      <c r="BH22" s="287"/>
      <c r="BI22" s="287"/>
      <c r="BJ22" s="397"/>
      <c r="BK22" s="397"/>
      <c r="BL22" s="397"/>
      <c r="BM22" s="397"/>
      <c r="BN22" s="397"/>
      <c r="BO22" s="397"/>
      <c r="BP22" s="397"/>
      <c r="BQ22" s="397"/>
      <c r="BR22" s="397"/>
      <c r="BS22" s="397"/>
      <c r="BT22" s="397"/>
      <c r="BU22" s="397"/>
      <c r="BV22" s="397"/>
      <c r="BW22" s="397"/>
      <c r="BX22" s="397"/>
      <c r="BY22" s="397"/>
      <c r="BZ22" s="397"/>
      <c r="CA22" s="397"/>
      <c r="CB22" s="327"/>
      <c r="CC22" s="327"/>
    </row>
    <row r="23" spans="1:81" ht="9" customHeight="1">
      <c r="A23" s="287"/>
      <c r="B23" s="354" t="s">
        <v>328</v>
      </c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3"/>
      <c r="O23" s="353"/>
      <c r="P23" s="353"/>
      <c r="Q23" s="353"/>
      <c r="R23" s="353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287"/>
      <c r="AL23" s="287"/>
      <c r="AM23" s="287"/>
      <c r="AN23" s="287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287"/>
      <c r="BH23" s="287"/>
      <c r="BI23" s="287"/>
      <c r="BJ23" s="326"/>
      <c r="BK23" s="326"/>
      <c r="BL23" s="326"/>
      <c r="BM23" s="326"/>
      <c r="BN23" s="326"/>
      <c r="BO23" s="326"/>
      <c r="BP23" s="326"/>
      <c r="BQ23" s="326"/>
      <c r="BR23" s="326"/>
      <c r="BS23" s="326"/>
      <c r="BT23" s="326"/>
      <c r="BU23" s="326"/>
      <c r="BV23" s="326"/>
      <c r="BW23" s="326"/>
      <c r="BX23" s="326"/>
      <c r="BY23" s="326"/>
      <c r="BZ23" s="326"/>
      <c r="CA23" s="326"/>
      <c r="CB23" s="327"/>
      <c r="CC23" s="327"/>
    </row>
    <row r="24" spans="1:81" ht="3" customHeight="1">
      <c r="A24" s="287"/>
      <c r="B24" s="354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86" t="s">
        <v>44</v>
      </c>
      <c r="O24" s="386"/>
      <c r="P24" s="386"/>
      <c r="Q24" s="386"/>
      <c r="R24" s="387"/>
      <c r="S24" s="157"/>
      <c r="T24" s="157"/>
      <c r="U24" s="157"/>
      <c r="V24" s="157"/>
      <c r="W24" s="294"/>
      <c r="X24" s="295"/>
      <c r="Y24" s="294"/>
      <c r="Z24" s="296"/>
      <c r="AA24" s="294"/>
      <c r="AB24" s="296"/>
      <c r="AC24" s="294"/>
      <c r="AD24" s="296"/>
      <c r="AE24" s="294"/>
      <c r="AF24" s="296"/>
      <c r="AG24" s="157"/>
      <c r="AH24" s="294"/>
      <c r="AI24" s="157"/>
      <c r="AJ24" s="157"/>
      <c r="AK24" s="399"/>
      <c r="AL24" s="327"/>
      <c r="AM24" s="327"/>
      <c r="AN24" s="328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294"/>
      <c r="BE24" s="157"/>
      <c r="BF24" s="157"/>
      <c r="BG24" s="399"/>
      <c r="BH24" s="287"/>
      <c r="BI24" s="328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294"/>
      <c r="BZ24" s="157"/>
      <c r="CA24" s="157"/>
      <c r="CB24" s="327"/>
      <c r="CC24" s="327"/>
    </row>
    <row r="25" spans="1:81" ht="12" customHeight="1">
      <c r="A25" s="287"/>
      <c r="B25" s="354" t="s">
        <v>40</v>
      </c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86"/>
      <c r="O25" s="386"/>
      <c r="P25" s="386"/>
      <c r="Q25" s="386"/>
      <c r="R25" s="387"/>
      <c r="S25" s="186"/>
      <c r="T25" s="186"/>
      <c r="U25" s="186"/>
      <c r="V25" s="186"/>
      <c r="W25" s="297"/>
      <c r="X25" s="298"/>
      <c r="Y25" s="297"/>
      <c r="Z25" s="299"/>
      <c r="AA25" s="297"/>
      <c r="AB25" s="299"/>
      <c r="AC25" s="297"/>
      <c r="AD25" s="299"/>
      <c r="AE25" s="297"/>
      <c r="AF25" s="299"/>
      <c r="AG25" s="186"/>
      <c r="AH25" s="297"/>
      <c r="AI25" s="186"/>
      <c r="AJ25" s="186"/>
      <c r="AK25" s="399"/>
      <c r="AL25" s="327"/>
      <c r="AM25" s="327"/>
      <c r="AN25" s="328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297"/>
      <c r="BE25" s="186"/>
      <c r="BF25" s="186"/>
      <c r="BG25" s="399"/>
      <c r="BH25" s="287"/>
      <c r="BI25" s="328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297"/>
      <c r="BZ25" s="186"/>
      <c r="CA25" s="186"/>
      <c r="CB25" s="327"/>
      <c r="CC25" s="327"/>
    </row>
    <row r="26" spans="1:81" ht="3" customHeight="1">
      <c r="A26" s="287"/>
      <c r="B26" s="354" t="s">
        <v>18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86"/>
      <c r="O26" s="386"/>
      <c r="P26" s="386"/>
      <c r="Q26" s="386"/>
      <c r="R26" s="387"/>
      <c r="S26" s="158"/>
      <c r="T26" s="158"/>
      <c r="U26" s="158"/>
      <c r="V26" s="158"/>
      <c r="W26" s="297"/>
      <c r="X26" s="298"/>
      <c r="Y26" s="297"/>
      <c r="Z26" s="299"/>
      <c r="AA26" s="297"/>
      <c r="AB26" s="299"/>
      <c r="AC26" s="297"/>
      <c r="AD26" s="299"/>
      <c r="AE26" s="297"/>
      <c r="AF26" s="299"/>
      <c r="AG26" s="158"/>
      <c r="AH26" s="158"/>
      <c r="AI26" s="158"/>
      <c r="AJ26" s="158"/>
      <c r="AK26" s="399"/>
      <c r="AL26" s="327"/>
      <c r="AM26" s="327"/>
      <c r="AN26" s="32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399"/>
      <c r="BH26" s="287"/>
      <c r="BI26" s="32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327"/>
      <c r="CC26" s="327"/>
    </row>
    <row r="27" spans="1:81" ht="9" customHeight="1">
      <c r="A27" s="287"/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3"/>
      <c r="O27" s="353"/>
      <c r="P27" s="353"/>
      <c r="Q27" s="353"/>
      <c r="R27" s="353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287"/>
      <c r="AL27" s="287"/>
      <c r="AM27" s="287"/>
      <c r="AN27" s="287"/>
      <c r="AO27" s="397"/>
      <c r="AP27" s="397"/>
      <c r="AQ27" s="397"/>
      <c r="AR27" s="397"/>
      <c r="AS27" s="397"/>
      <c r="AT27" s="397"/>
      <c r="AU27" s="397"/>
      <c r="AV27" s="397"/>
      <c r="AW27" s="397"/>
      <c r="AX27" s="397"/>
      <c r="AY27" s="397"/>
      <c r="AZ27" s="397"/>
      <c r="BA27" s="397"/>
      <c r="BB27" s="397"/>
      <c r="BC27" s="397"/>
      <c r="BD27" s="397"/>
      <c r="BE27" s="397"/>
      <c r="BF27" s="397"/>
      <c r="BG27" s="287"/>
      <c r="BH27" s="287"/>
      <c r="BI27" s="287"/>
      <c r="BJ27" s="397"/>
      <c r="BK27" s="397"/>
      <c r="BL27" s="397"/>
      <c r="BM27" s="397"/>
      <c r="BN27" s="397"/>
      <c r="BO27" s="397"/>
      <c r="BP27" s="397"/>
      <c r="BQ27" s="397"/>
      <c r="BR27" s="397"/>
      <c r="BS27" s="397"/>
      <c r="BT27" s="397"/>
      <c r="BU27" s="397"/>
      <c r="BV27" s="397"/>
      <c r="BW27" s="397"/>
      <c r="BX27" s="397"/>
      <c r="BY27" s="397"/>
      <c r="BZ27" s="397"/>
      <c r="CA27" s="397"/>
      <c r="CB27" s="327"/>
      <c r="CC27" s="327"/>
    </row>
    <row r="28" spans="1:81" ht="5.25" customHeight="1">
      <c r="A28" s="287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3"/>
      <c r="O28" s="353"/>
      <c r="P28" s="353"/>
      <c r="Q28" s="353"/>
      <c r="R28" s="353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287"/>
      <c r="AL28" s="287"/>
      <c r="AM28" s="287"/>
      <c r="AN28" s="287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287"/>
      <c r="BH28" s="287"/>
      <c r="BI28" s="287"/>
      <c r="BJ28" s="326"/>
      <c r="BK28" s="326"/>
      <c r="BL28" s="326"/>
      <c r="BM28" s="326"/>
      <c r="BN28" s="326"/>
      <c r="BO28" s="326"/>
      <c r="BP28" s="326"/>
      <c r="BQ28" s="326"/>
      <c r="BR28" s="326"/>
      <c r="BS28" s="326"/>
      <c r="BT28" s="326"/>
      <c r="BU28" s="326"/>
      <c r="BV28" s="326"/>
      <c r="BW28" s="326"/>
      <c r="BX28" s="326"/>
      <c r="BY28" s="326"/>
      <c r="BZ28" s="326"/>
      <c r="CA28" s="326"/>
      <c r="CB28" s="327"/>
      <c r="CC28" s="327"/>
    </row>
    <row r="29" spans="1:81" ht="17.25" customHeight="1">
      <c r="A29" s="287"/>
      <c r="B29" s="352" t="s">
        <v>329</v>
      </c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86" t="s">
        <v>45</v>
      </c>
      <c r="O29" s="386"/>
      <c r="P29" s="386"/>
      <c r="Q29" s="386"/>
      <c r="R29" s="387"/>
      <c r="S29" s="160"/>
      <c r="T29" s="160"/>
      <c r="U29" s="172"/>
      <c r="V29" s="172"/>
      <c r="W29" s="355"/>
      <c r="X29" s="356"/>
      <c r="Y29" s="355"/>
      <c r="Z29" s="357"/>
      <c r="AA29" s="355"/>
      <c r="AB29" s="357"/>
      <c r="AC29" s="355"/>
      <c r="AD29" s="357"/>
      <c r="AE29" s="355"/>
      <c r="AF29" s="357"/>
      <c r="AG29" s="172"/>
      <c r="AH29" s="172"/>
      <c r="AI29" s="172"/>
      <c r="AJ29" s="172"/>
      <c r="AK29" s="399"/>
      <c r="AL29" s="327"/>
      <c r="AM29" s="327"/>
      <c r="AN29" s="328"/>
      <c r="AO29" s="160"/>
      <c r="AP29" s="160"/>
      <c r="AQ29" s="172"/>
      <c r="AR29" s="172"/>
      <c r="AS29" s="160"/>
      <c r="AT29" s="160"/>
      <c r="AU29" s="160"/>
      <c r="AV29" s="160"/>
      <c r="AW29" s="172"/>
      <c r="AX29" s="172"/>
      <c r="AY29" s="160"/>
      <c r="AZ29" s="160"/>
      <c r="BA29" s="160"/>
      <c r="BB29" s="160"/>
      <c r="BC29" s="172"/>
      <c r="BD29" s="172"/>
      <c r="BE29" s="172"/>
      <c r="BF29" s="172"/>
      <c r="BG29" s="399"/>
      <c r="BH29" s="287"/>
      <c r="BI29" s="328"/>
      <c r="BJ29" s="160"/>
      <c r="BK29" s="160"/>
      <c r="BL29" s="172"/>
      <c r="BM29" s="172"/>
      <c r="BN29" s="160"/>
      <c r="BO29" s="160"/>
      <c r="BP29" s="160"/>
      <c r="BQ29" s="160"/>
      <c r="BR29" s="172"/>
      <c r="BS29" s="172"/>
      <c r="BT29" s="160"/>
      <c r="BU29" s="160"/>
      <c r="BV29" s="160"/>
      <c r="BW29" s="160"/>
      <c r="BX29" s="172"/>
      <c r="BY29" s="172"/>
      <c r="BZ29" s="172"/>
      <c r="CA29" s="172"/>
      <c r="CB29" s="327"/>
      <c r="CC29" s="327"/>
    </row>
    <row r="30" spans="1:81" ht="8.25" customHeight="1">
      <c r="A30" s="287"/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3"/>
      <c r="O30" s="353"/>
      <c r="P30" s="353"/>
      <c r="Q30" s="353"/>
      <c r="R30" s="353"/>
      <c r="S30" s="397"/>
      <c r="T30" s="397"/>
      <c r="U30" s="397"/>
      <c r="V30" s="397"/>
      <c r="W30" s="397"/>
      <c r="X30" s="397"/>
      <c r="Y30" s="397"/>
      <c r="Z30" s="397"/>
      <c r="AA30" s="397"/>
      <c r="AB30" s="397"/>
      <c r="AC30" s="397"/>
      <c r="AD30" s="397"/>
      <c r="AE30" s="397"/>
      <c r="AF30" s="397"/>
      <c r="AG30" s="397"/>
      <c r="AH30" s="397"/>
      <c r="AI30" s="397"/>
      <c r="AJ30" s="397"/>
      <c r="AK30" s="287"/>
      <c r="AL30" s="287"/>
      <c r="AM30" s="287"/>
      <c r="AN30" s="287"/>
      <c r="AO30" s="397"/>
      <c r="AP30" s="397"/>
      <c r="AQ30" s="397"/>
      <c r="AR30" s="397"/>
      <c r="AS30" s="397"/>
      <c r="AT30" s="397"/>
      <c r="AU30" s="397"/>
      <c r="AV30" s="397"/>
      <c r="AW30" s="397"/>
      <c r="AX30" s="397"/>
      <c r="AY30" s="397"/>
      <c r="AZ30" s="397"/>
      <c r="BA30" s="397"/>
      <c r="BB30" s="397"/>
      <c r="BC30" s="397"/>
      <c r="BD30" s="397"/>
      <c r="BE30" s="397"/>
      <c r="BF30" s="397"/>
      <c r="BG30" s="287"/>
      <c r="BH30" s="287"/>
      <c r="BI30" s="287"/>
      <c r="BJ30" s="397"/>
      <c r="BK30" s="397"/>
      <c r="BL30" s="397"/>
      <c r="BM30" s="397"/>
      <c r="BN30" s="397"/>
      <c r="BO30" s="397"/>
      <c r="BP30" s="397"/>
      <c r="BQ30" s="397"/>
      <c r="BR30" s="397"/>
      <c r="BS30" s="397"/>
      <c r="BT30" s="397"/>
      <c r="BU30" s="397"/>
      <c r="BV30" s="397"/>
      <c r="BW30" s="397"/>
      <c r="BX30" s="397"/>
      <c r="BY30" s="397"/>
      <c r="BZ30" s="397"/>
      <c r="CA30" s="397"/>
      <c r="CB30" s="327"/>
      <c r="CC30" s="327"/>
    </row>
    <row r="31" spans="1:81" ht="6" customHeight="1">
      <c r="A31" s="287"/>
      <c r="B31" s="352" t="s">
        <v>19</v>
      </c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3"/>
      <c r="O31" s="353"/>
      <c r="P31" s="353"/>
      <c r="Q31" s="353"/>
      <c r="R31" s="353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287"/>
      <c r="AL31" s="287"/>
      <c r="AM31" s="287"/>
      <c r="AN31" s="287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287"/>
      <c r="BH31" s="287"/>
      <c r="BI31" s="287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7"/>
      <c r="CC31" s="327"/>
    </row>
    <row r="32" spans="1:81" ht="6" customHeight="1">
      <c r="A32" s="287"/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86" t="s">
        <v>46</v>
      </c>
      <c r="O32" s="386"/>
      <c r="P32" s="386"/>
      <c r="Q32" s="386"/>
      <c r="R32" s="387"/>
      <c r="S32" s="157"/>
      <c r="T32" s="157"/>
      <c r="U32" s="157"/>
      <c r="V32" s="157"/>
      <c r="W32" s="294"/>
      <c r="X32" s="295"/>
      <c r="Y32" s="294"/>
      <c r="Z32" s="296"/>
      <c r="AA32" s="294"/>
      <c r="AB32" s="296"/>
      <c r="AC32" s="294"/>
      <c r="AD32" s="296"/>
      <c r="AE32" s="294"/>
      <c r="AF32" s="296"/>
      <c r="AG32" s="157"/>
      <c r="AH32" s="294"/>
      <c r="AI32" s="157"/>
      <c r="AJ32" s="157"/>
      <c r="AK32" s="399"/>
      <c r="AL32" s="287"/>
      <c r="AM32" s="287"/>
      <c r="AN32" s="328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294"/>
      <c r="BE32" s="157"/>
      <c r="BF32" s="157"/>
      <c r="BG32" s="287"/>
      <c r="BH32" s="287"/>
      <c r="BI32" s="28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294"/>
      <c r="BZ32" s="157"/>
      <c r="CA32" s="157"/>
      <c r="CB32" s="327"/>
      <c r="CC32" s="327"/>
    </row>
    <row r="33" spans="1:81" ht="12" customHeight="1">
      <c r="A33" s="287"/>
      <c r="B33" s="352" t="s">
        <v>329</v>
      </c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86"/>
      <c r="O33" s="386"/>
      <c r="P33" s="386"/>
      <c r="Q33" s="386"/>
      <c r="R33" s="387"/>
      <c r="S33" s="158"/>
      <c r="T33" s="158"/>
      <c r="U33" s="158"/>
      <c r="V33" s="158"/>
      <c r="W33" s="297"/>
      <c r="X33" s="298"/>
      <c r="Y33" s="297"/>
      <c r="Z33" s="299"/>
      <c r="AA33" s="297"/>
      <c r="AB33" s="299"/>
      <c r="AC33" s="297"/>
      <c r="AD33" s="299"/>
      <c r="AE33" s="297"/>
      <c r="AF33" s="299"/>
      <c r="AG33" s="158"/>
      <c r="AH33" s="158"/>
      <c r="AI33" s="158"/>
      <c r="AJ33" s="158"/>
      <c r="AK33" s="399"/>
      <c r="AL33" s="287"/>
      <c r="AM33" s="287"/>
      <c r="AN33" s="32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287"/>
      <c r="BH33" s="287"/>
      <c r="BI33" s="287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327"/>
      <c r="CC33" s="327"/>
    </row>
    <row r="34" spans="1:81" ht="8.25" customHeight="1">
      <c r="A34" s="287"/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3"/>
      <c r="O34" s="353"/>
      <c r="P34" s="353"/>
      <c r="Q34" s="353"/>
      <c r="R34" s="353"/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287"/>
      <c r="AL34" s="287"/>
      <c r="AM34" s="287"/>
      <c r="AN34" s="287"/>
      <c r="AO34" s="397"/>
      <c r="AP34" s="397"/>
      <c r="AQ34" s="397"/>
      <c r="AR34" s="397"/>
      <c r="AS34" s="397"/>
      <c r="AT34" s="397"/>
      <c r="AU34" s="397"/>
      <c r="AV34" s="397"/>
      <c r="AW34" s="397"/>
      <c r="AX34" s="397"/>
      <c r="AY34" s="397"/>
      <c r="AZ34" s="397"/>
      <c r="BA34" s="397"/>
      <c r="BB34" s="397"/>
      <c r="BC34" s="397"/>
      <c r="BD34" s="397"/>
      <c r="BE34" s="397"/>
      <c r="BF34" s="397"/>
      <c r="BG34" s="287"/>
      <c r="BH34" s="287"/>
      <c r="BI34" s="287"/>
      <c r="BJ34" s="397"/>
      <c r="BK34" s="397"/>
      <c r="BL34" s="397"/>
      <c r="BM34" s="397"/>
      <c r="BN34" s="397"/>
      <c r="BO34" s="397"/>
      <c r="BP34" s="397"/>
      <c r="BQ34" s="397"/>
      <c r="BR34" s="397"/>
      <c r="BS34" s="397"/>
      <c r="BT34" s="397"/>
      <c r="BU34" s="397"/>
      <c r="BV34" s="397"/>
      <c r="BW34" s="397"/>
      <c r="BX34" s="397"/>
      <c r="BY34" s="397"/>
      <c r="BZ34" s="397"/>
      <c r="CA34" s="397"/>
      <c r="CB34" s="327"/>
      <c r="CC34" s="327"/>
    </row>
    <row r="35" spans="1:81" ht="6" customHeight="1">
      <c r="A35" s="287"/>
      <c r="B35" s="354" t="s">
        <v>325</v>
      </c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3"/>
      <c r="O35" s="353"/>
      <c r="P35" s="353"/>
      <c r="Q35" s="353"/>
      <c r="R35" s="353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287"/>
      <c r="AL35" s="287"/>
      <c r="AM35" s="287"/>
      <c r="AN35" s="287"/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326"/>
      <c r="BC35" s="326"/>
      <c r="BD35" s="326"/>
      <c r="BE35" s="326"/>
      <c r="BF35" s="326"/>
      <c r="BG35" s="287"/>
      <c r="BH35" s="287"/>
      <c r="BI35" s="287"/>
      <c r="BJ35" s="326"/>
      <c r="BK35" s="326"/>
      <c r="BL35" s="326"/>
      <c r="BM35" s="326"/>
      <c r="BN35" s="326"/>
      <c r="BO35" s="326"/>
      <c r="BP35" s="326"/>
      <c r="BQ35" s="326"/>
      <c r="BR35" s="326"/>
      <c r="BS35" s="326"/>
      <c r="BT35" s="326"/>
      <c r="BU35" s="326"/>
      <c r="BV35" s="326"/>
      <c r="BW35" s="326"/>
      <c r="BX35" s="326"/>
      <c r="BY35" s="326"/>
      <c r="BZ35" s="326"/>
      <c r="CA35" s="326"/>
      <c r="CB35" s="327"/>
      <c r="CC35" s="327"/>
    </row>
    <row r="36" spans="1:81" ht="6" customHeight="1">
      <c r="A36" s="287"/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86" t="s">
        <v>47</v>
      </c>
      <c r="O36" s="386"/>
      <c r="P36" s="386"/>
      <c r="Q36" s="386"/>
      <c r="R36" s="387"/>
      <c r="S36" s="157"/>
      <c r="T36" s="157"/>
      <c r="U36" s="157"/>
      <c r="V36" s="157"/>
      <c r="W36" s="294"/>
      <c r="X36" s="295"/>
      <c r="Y36" s="294"/>
      <c r="Z36" s="296"/>
      <c r="AA36" s="294"/>
      <c r="AB36" s="296"/>
      <c r="AC36" s="294"/>
      <c r="AD36" s="296"/>
      <c r="AE36" s="294"/>
      <c r="AF36" s="296"/>
      <c r="AG36" s="157"/>
      <c r="AH36" s="294"/>
      <c r="AI36" s="157"/>
      <c r="AJ36" s="157"/>
      <c r="AK36" s="399"/>
      <c r="AL36" s="287"/>
      <c r="AM36" s="287"/>
      <c r="AN36" s="328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294"/>
      <c r="BE36" s="157"/>
      <c r="BF36" s="157"/>
      <c r="BG36" s="287"/>
      <c r="BH36" s="287"/>
      <c r="BI36" s="28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294"/>
      <c r="BZ36" s="157"/>
      <c r="CA36" s="157"/>
      <c r="CB36" s="327"/>
      <c r="CC36" s="327"/>
    </row>
    <row r="37" spans="1:81" ht="11.25" customHeight="1">
      <c r="A37" s="287"/>
      <c r="B37" s="354" t="s">
        <v>20</v>
      </c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86"/>
      <c r="O37" s="386"/>
      <c r="P37" s="386"/>
      <c r="Q37" s="386"/>
      <c r="R37" s="387"/>
      <c r="S37" s="158"/>
      <c r="T37" s="158"/>
      <c r="U37" s="158"/>
      <c r="V37" s="158"/>
      <c r="W37" s="300"/>
      <c r="X37" s="301"/>
      <c r="Y37" s="300"/>
      <c r="Z37" s="302"/>
      <c r="AA37" s="300"/>
      <c r="AB37" s="302"/>
      <c r="AC37" s="300"/>
      <c r="AD37" s="302"/>
      <c r="AE37" s="300"/>
      <c r="AF37" s="302"/>
      <c r="AG37" s="158"/>
      <c r="AH37" s="158"/>
      <c r="AI37" s="158"/>
      <c r="AJ37" s="158"/>
      <c r="AK37" s="399"/>
      <c r="AL37" s="287"/>
      <c r="AM37" s="287"/>
      <c r="AN37" s="32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287"/>
      <c r="BH37" s="287"/>
      <c r="BI37" s="287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327"/>
      <c r="CC37" s="327"/>
    </row>
    <row r="38" spans="1:81" ht="14.25" customHeight="1">
      <c r="A38" s="287"/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3"/>
      <c r="O38" s="353"/>
      <c r="P38" s="353"/>
      <c r="Q38" s="353"/>
      <c r="R38" s="353"/>
      <c r="S38" s="398"/>
      <c r="T38" s="398"/>
      <c r="U38" s="398"/>
      <c r="V38" s="398"/>
      <c r="W38" s="398"/>
      <c r="X38" s="398"/>
      <c r="Y38" s="398"/>
      <c r="Z38" s="398"/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287"/>
      <c r="AL38" s="287"/>
      <c r="AM38" s="287"/>
      <c r="AN38" s="287"/>
      <c r="AO38" s="398"/>
      <c r="AP38" s="398"/>
      <c r="AQ38" s="398"/>
      <c r="AR38" s="398"/>
      <c r="AS38" s="398"/>
      <c r="AT38" s="398"/>
      <c r="AU38" s="398"/>
      <c r="AV38" s="398"/>
      <c r="AW38" s="398"/>
      <c r="AX38" s="398"/>
      <c r="AY38" s="398"/>
      <c r="AZ38" s="398"/>
      <c r="BA38" s="398"/>
      <c r="BB38" s="398"/>
      <c r="BC38" s="398"/>
      <c r="BD38" s="398"/>
      <c r="BE38" s="398"/>
      <c r="BF38" s="398"/>
      <c r="BG38" s="287"/>
      <c r="BH38" s="287"/>
      <c r="BI38" s="287"/>
      <c r="BJ38" s="398"/>
      <c r="BK38" s="398"/>
      <c r="BL38" s="398"/>
      <c r="BM38" s="398"/>
      <c r="BN38" s="398"/>
      <c r="BO38" s="398"/>
      <c r="BP38" s="398"/>
      <c r="BQ38" s="398"/>
      <c r="BR38" s="398"/>
      <c r="BS38" s="398"/>
      <c r="BT38" s="398"/>
      <c r="BU38" s="398"/>
      <c r="BV38" s="398"/>
      <c r="BW38" s="398"/>
      <c r="BX38" s="398"/>
      <c r="BY38" s="398"/>
      <c r="BZ38" s="398"/>
      <c r="CA38" s="398"/>
      <c r="CB38" s="327"/>
      <c r="CC38" s="327"/>
    </row>
    <row r="39" spans="1:81" ht="17.25" customHeight="1">
      <c r="A39" s="287"/>
      <c r="B39" s="352" t="s">
        <v>326</v>
      </c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86" t="s">
        <v>48</v>
      </c>
      <c r="O39" s="386"/>
      <c r="P39" s="386"/>
      <c r="Q39" s="386"/>
      <c r="R39" s="387"/>
      <c r="S39" s="160"/>
      <c r="T39" s="160"/>
      <c r="U39" s="172"/>
      <c r="V39" s="172"/>
      <c r="W39" s="355"/>
      <c r="X39" s="356"/>
      <c r="Y39" s="355"/>
      <c r="Z39" s="357"/>
      <c r="AA39" s="355"/>
      <c r="AB39" s="357"/>
      <c r="AC39" s="355"/>
      <c r="AD39" s="357"/>
      <c r="AE39" s="355"/>
      <c r="AF39" s="357"/>
      <c r="AG39" s="172"/>
      <c r="AH39" s="172"/>
      <c r="AI39" s="172"/>
      <c r="AJ39" s="172"/>
      <c r="AK39" s="399"/>
      <c r="AL39" s="327"/>
      <c r="AM39" s="327"/>
      <c r="AN39" s="328"/>
      <c r="AO39" s="160"/>
      <c r="AP39" s="160"/>
      <c r="AQ39" s="172"/>
      <c r="AR39" s="172"/>
      <c r="AS39" s="160"/>
      <c r="AT39" s="160"/>
      <c r="AU39" s="160"/>
      <c r="AV39" s="160"/>
      <c r="AW39" s="172"/>
      <c r="AX39" s="172"/>
      <c r="AY39" s="160"/>
      <c r="AZ39" s="160"/>
      <c r="BA39" s="160"/>
      <c r="BB39" s="160"/>
      <c r="BC39" s="172"/>
      <c r="BD39" s="172"/>
      <c r="BE39" s="172"/>
      <c r="BF39" s="172"/>
      <c r="BG39" s="399"/>
      <c r="BH39" s="287"/>
      <c r="BI39" s="328"/>
      <c r="BJ39" s="160"/>
      <c r="BK39" s="160"/>
      <c r="BL39" s="172"/>
      <c r="BM39" s="172"/>
      <c r="BN39" s="160"/>
      <c r="BO39" s="160"/>
      <c r="BP39" s="160"/>
      <c r="BQ39" s="160"/>
      <c r="BR39" s="172"/>
      <c r="BS39" s="172"/>
      <c r="BT39" s="160"/>
      <c r="BU39" s="160"/>
      <c r="BV39" s="160"/>
      <c r="BW39" s="160"/>
      <c r="BX39" s="172"/>
      <c r="BY39" s="172"/>
      <c r="BZ39" s="172"/>
      <c r="CA39" s="172"/>
      <c r="CB39" s="327"/>
      <c r="CC39" s="327"/>
    </row>
    <row r="40" spans="1:81" ht="8.25" customHeight="1">
      <c r="A40" s="287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3"/>
      <c r="O40" s="353"/>
      <c r="P40" s="353"/>
      <c r="Q40" s="353"/>
      <c r="R40" s="353"/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  <c r="AE40" s="397"/>
      <c r="AF40" s="397"/>
      <c r="AG40" s="397"/>
      <c r="AH40" s="397"/>
      <c r="AI40" s="397"/>
      <c r="AJ40" s="397"/>
      <c r="AK40" s="287"/>
      <c r="AL40" s="287"/>
      <c r="AM40" s="287"/>
      <c r="AN40" s="287"/>
      <c r="AO40" s="397"/>
      <c r="AP40" s="397"/>
      <c r="AQ40" s="397"/>
      <c r="AR40" s="397"/>
      <c r="AS40" s="397"/>
      <c r="AT40" s="397"/>
      <c r="AU40" s="397"/>
      <c r="AV40" s="397"/>
      <c r="AW40" s="397"/>
      <c r="AX40" s="397"/>
      <c r="AY40" s="397"/>
      <c r="AZ40" s="397"/>
      <c r="BA40" s="397"/>
      <c r="BB40" s="397"/>
      <c r="BC40" s="397"/>
      <c r="BD40" s="397"/>
      <c r="BE40" s="397"/>
      <c r="BF40" s="397"/>
      <c r="BG40" s="287"/>
      <c r="BH40" s="287"/>
      <c r="BI40" s="287"/>
      <c r="BJ40" s="397"/>
      <c r="BK40" s="397"/>
      <c r="BL40" s="397"/>
      <c r="BM40" s="397"/>
      <c r="BN40" s="397"/>
      <c r="BO40" s="397"/>
      <c r="BP40" s="397"/>
      <c r="BQ40" s="397"/>
      <c r="BR40" s="397"/>
      <c r="BS40" s="397"/>
      <c r="BT40" s="397"/>
      <c r="BU40" s="397"/>
      <c r="BV40" s="397"/>
      <c r="BW40" s="397"/>
      <c r="BX40" s="397"/>
      <c r="BY40" s="397"/>
      <c r="BZ40" s="397"/>
      <c r="CA40" s="397"/>
      <c r="CB40" s="327"/>
      <c r="CC40" s="327"/>
    </row>
    <row r="41" spans="1:81" ht="6" customHeight="1">
      <c r="A41" s="287"/>
      <c r="B41" s="352" t="s">
        <v>19</v>
      </c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3"/>
      <c r="O41" s="353"/>
      <c r="P41" s="353"/>
      <c r="Q41" s="353"/>
      <c r="R41" s="353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287"/>
      <c r="AL41" s="287"/>
      <c r="AM41" s="287"/>
      <c r="AN41" s="287"/>
      <c r="AO41" s="326"/>
      <c r="AP41" s="326"/>
      <c r="AQ41" s="326"/>
      <c r="AR41" s="326"/>
      <c r="AS41" s="326"/>
      <c r="AT41" s="326"/>
      <c r="AU41" s="326"/>
      <c r="AV41" s="326"/>
      <c r="AW41" s="326"/>
      <c r="AX41" s="326"/>
      <c r="AY41" s="326"/>
      <c r="AZ41" s="326"/>
      <c r="BA41" s="326"/>
      <c r="BB41" s="326"/>
      <c r="BC41" s="326"/>
      <c r="BD41" s="326"/>
      <c r="BE41" s="326"/>
      <c r="BF41" s="326"/>
      <c r="BG41" s="287"/>
      <c r="BH41" s="287"/>
      <c r="BI41" s="287"/>
      <c r="BJ41" s="326"/>
      <c r="BK41" s="326"/>
      <c r="BL41" s="326"/>
      <c r="BM41" s="326"/>
      <c r="BN41" s="326"/>
      <c r="BO41" s="326"/>
      <c r="BP41" s="326"/>
      <c r="BQ41" s="326"/>
      <c r="BR41" s="326"/>
      <c r="BS41" s="326"/>
      <c r="BT41" s="326"/>
      <c r="BU41" s="326"/>
      <c r="BV41" s="326"/>
      <c r="BW41" s="326"/>
      <c r="BX41" s="326"/>
      <c r="BY41" s="326"/>
      <c r="BZ41" s="326"/>
      <c r="CA41" s="326"/>
      <c r="CB41" s="327"/>
      <c r="CC41" s="327"/>
    </row>
    <row r="42" spans="1:81" ht="6" customHeight="1">
      <c r="A42" s="287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86" t="s">
        <v>49</v>
      </c>
      <c r="O42" s="386"/>
      <c r="P42" s="386"/>
      <c r="Q42" s="386"/>
      <c r="R42" s="387"/>
      <c r="S42" s="157"/>
      <c r="T42" s="157"/>
      <c r="U42" s="157"/>
      <c r="V42" s="157"/>
      <c r="W42" s="294"/>
      <c r="X42" s="295"/>
      <c r="Y42" s="294"/>
      <c r="Z42" s="296"/>
      <c r="AA42" s="294"/>
      <c r="AB42" s="296"/>
      <c r="AC42" s="294"/>
      <c r="AD42" s="296"/>
      <c r="AE42" s="294"/>
      <c r="AF42" s="296"/>
      <c r="AG42" s="157"/>
      <c r="AH42" s="294"/>
      <c r="AI42" s="157"/>
      <c r="AJ42" s="157"/>
      <c r="AK42" s="399"/>
      <c r="AL42" s="287"/>
      <c r="AM42" s="287"/>
      <c r="AN42" s="328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294"/>
      <c r="BE42" s="157"/>
      <c r="BF42" s="157"/>
      <c r="BG42" s="287"/>
      <c r="BH42" s="287"/>
      <c r="BI42" s="28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294"/>
      <c r="BZ42" s="157"/>
      <c r="CA42" s="157"/>
      <c r="CB42" s="327"/>
      <c r="CC42" s="327"/>
    </row>
    <row r="43" spans="1:81" ht="12" customHeight="1">
      <c r="A43" s="287"/>
      <c r="B43" s="352" t="s">
        <v>326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86"/>
      <c r="O43" s="386"/>
      <c r="P43" s="386"/>
      <c r="Q43" s="386"/>
      <c r="R43" s="387"/>
      <c r="S43" s="158"/>
      <c r="T43" s="158"/>
      <c r="U43" s="158"/>
      <c r="V43" s="158"/>
      <c r="W43" s="300"/>
      <c r="X43" s="301"/>
      <c r="Y43" s="300"/>
      <c r="Z43" s="302"/>
      <c r="AA43" s="300"/>
      <c r="AB43" s="302"/>
      <c r="AC43" s="300"/>
      <c r="AD43" s="302"/>
      <c r="AE43" s="300"/>
      <c r="AF43" s="302"/>
      <c r="AG43" s="158"/>
      <c r="AH43" s="158"/>
      <c r="AI43" s="158"/>
      <c r="AJ43" s="158"/>
      <c r="AK43" s="399"/>
      <c r="AL43" s="287"/>
      <c r="AM43" s="287"/>
      <c r="AN43" s="32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287"/>
      <c r="BH43" s="287"/>
      <c r="BI43" s="287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327"/>
      <c r="CC43" s="327"/>
    </row>
    <row r="44" spans="1:81" ht="8.25" customHeight="1">
      <c r="A44" s="287"/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3"/>
      <c r="O44" s="353"/>
      <c r="P44" s="353"/>
      <c r="Q44" s="353"/>
      <c r="R44" s="353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287"/>
      <c r="AL44" s="287"/>
      <c r="AM44" s="287"/>
      <c r="AN44" s="287"/>
      <c r="AO44" s="397"/>
      <c r="AP44" s="397"/>
      <c r="AQ44" s="397"/>
      <c r="AR44" s="397"/>
      <c r="AS44" s="397"/>
      <c r="AT44" s="397"/>
      <c r="AU44" s="397"/>
      <c r="AV44" s="397"/>
      <c r="AW44" s="397"/>
      <c r="AX44" s="397"/>
      <c r="AY44" s="397"/>
      <c r="AZ44" s="397"/>
      <c r="BA44" s="397"/>
      <c r="BB44" s="397"/>
      <c r="BC44" s="397"/>
      <c r="BD44" s="397"/>
      <c r="BE44" s="397"/>
      <c r="BF44" s="397"/>
      <c r="BG44" s="287"/>
      <c r="BH44" s="287"/>
      <c r="BI44" s="287"/>
      <c r="BJ44" s="397"/>
      <c r="BK44" s="397"/>
      <c r="BL44" s="397"/>
      <c r="BM44" s="397"/>
      <c r="BN44" s="397"/>
      <c r="BO44" s="397"/>
      <c r="BP44" s="397"/>
      <c r="BQ44" s="397"/>
      <c r="BR44" s="397"/>
      <c r="BS44" s="397"/>
      <c r="BT44" s="397"/>
      <c r="BU44" s="397"/>
      <c r="BV44" s="397"/>
      <c r="BW44" s="397"/>
      <c r="BX44" s="397"/>
      <c r="BY44" s="397"/>
      <c r="BZ44" s="397"/>
      <c r="CA44" s="397"/>
      <c r="CB44" s="327"/>
      <c r="CC44" s="327"/>
    </row>
    <row r="45" spans="1:81" ht="6" customHeight="1">
      <c r="A45" s="287"/>
      <c r="B45" s="354" t="s">
        <v>41</v>
      </c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3"/>
      <c r="O45" s="353"/>
      <c r="P45" s="353"/>
      <c r="Q45" s="353"/>
      <c r="R45" s="353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287"/>
      <c r="AL45" s="287"/>
      <c r="AM45" s="287"/>
      <c r="AN45" s="287"/>
      <c r="AO45" s="326"/>
      <c r="AP45" s="326"/>
      <c r="AQ45" s="326"/>
      <c r="AR45" s="326"/>
      <c r="AS45" s="326"/>
      <c r="AT45" s="326"/>
      <c r="AU45" s="326"/>
      <c r="AV45" s="326"/>
      <c r="AW45" s="326"/>
      <c r="AX45" s="326"/>
      <c r="AY45" s="326"/>
      <c r="AZ45" s="326"/>
      <c r="BA45" s="326"/>
      <c r="BB45" s="326"/>
      <c r="BC45" s="326"/>
      <c r="BD45" s="326"/>
      <c r="BE45" s="326"/>
      <c r="BF45" s="326"/>
      <c r="BG45" s="287"/>
      <c r="BH45" s="287"/>
      <c r="BI45" s="287"/>
      <c r="BJ45" s="326"/>
      <c r="BK45" s="326"/>
      <c r="BL45" s="326"/>
      <c r="BM45" s="326"/>
      <c r="BN45" s="326"/>
      <c r="BO45" s="326"/>
      <c r="BP45" s="326"/>
      <c r="BQ45" s="326"/>
      <c r="BR45" s="326"/>
      <c r="BS45" s="326"/>
      <c r="BT45" s="326"/>
      <c r="BU45" s="326"/>
      <c r="BV45" s="326"/>
      <c r="BW45" s="326"/>
      <c r="BX45" s="326"/>
      <c r="BY45" s="326"/>
      <c r="BZ45" s="326"/>
      <c r="CA45" s="326"/>
      <c r="CB45" s="327"/>
      <c r="CC45" s="327"/>
    </row>
    <row r="46" spans="1:81" ht="6" customHeight="1">
      <c r="A46" s="287"/>
      <c r="B46" s="354"/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86" t="s">
        <v>50</v>
      </c>
      <c r="O46" s="386"/>
      <c r="P46" s="386"/>
      <c r="Q46" s="386"/>
      <c r="R46" s="387"/>
      <c r="S46" s="157"/>
      <c r="T46" s="157"/>
      <c r="U46" s="157"/>
      <c r="V46" s="157"/>
      <c r="W46" s="294"/>
      <c r="X46" s="295"/>
      <c r="Y46" s="294"/>
      <c r="Z46" s="296"/>
      <c r="AA46" s="294"/>
      <c r="AB46" s="296"/>
      <c r="AC46" s="294"/>
      <c r="AD46" s="296"/>
      <c r="AE46" s="294"/>
      <c r="AF46" s="296"/>
      <c r="AG46" s="157"/>
      <c r="AH46" s="294"/>
      <c r="AI46" s="157"/>
      <c r="AJ46" s="157"/>
      <c r="AK46" s="399"/>
      <c r="AL46" s="287"/>
      <c r="AM46" s="287"/>
      <c r="AN46" s="328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294"/>
      <c r="BE46" s="157"/>
      <c r="BF46" s="157"/>
      <c r="BG46" s="287"/>
      <c r="BH46" s="287"/>
      <c r="BI46" s="28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294"/>
      <c r="BZ46" s="157"/>
      <c r="CA46" s="157"/>
      <c r="CB46" s="327"/>
      <c r="CC46" s="327"/>
    </row>
    <row r="47" spans="1:81" ht="11.25" customHeight="1">
      <c r="A47" s="287"/>
      <c r="B47" s="354" t="s">
        <v>42</v>
      </c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86"/>
      <c r="O47" s="386"/>
      <c r="P47" s="386"/>
      <c r="Q47" s="386"/>
      <c r="R47" s="387"/>
      <c r="S47" s="158"/>
      <c r="T47" s="158"/>
      <c r="U47" s="158"/>
      <c r="V47" s="158"/>
      <c r="W47" s="300"/>
      <c r="X47" s="301"/>
      <c r="Y47" s="300"/>
      <c r="Z47" s="302"/>
      <c r="AA47" s="300"/>
      <c r="AB47" s="302"/>
      <c r="AC47" s="300"/>
      <c r="AD47" s="302"/>
      <c r="AE47" s="300"/>
      <c r="AF47" s="302"/>
      <c r="AG47" s="158"/>
      <c r="AH47" s="158"/>
      <c r="AI47" s="158"/>
      <c r="AJ47" s="158"/>
      <c r="AK47" s="399"/>
      <c r="AL47" s="287"/>
      <c r="AM47" s="287"/>
      <c r="AN47" s="32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287"/>
      <c r="BH47" s="287"/>
      <c r="BI47" s="287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327"/>
      <c r="CC47" s="327"/>
    </row>
    <row r="48" spans="1:81" ht="19.5" customHeight="1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287"/>
      <c r="AV48" s="287"/>
      <c r="AW48" s="287"/>
      <c r="AX48" s="287"/>
      <c r="AY48" s="287"/>
      <c r="AZ48" s="287"/>
      <c r="BA48" s="287"/>
      <c r="BB48" s="287"/>
      <c r="BC48" s="287"/>
      <c r="BD48" s="287"/>
      <c r="BE48" s="287"/>
      <c r="BF48" s="287"/>
      <c r="BG48" s="287"/>
      <c r="BH48" s="287"/>
      <c r="BI48" s="287"/>
      <c r="BJ48" s="287"/>
      <c r="BK48" s="287"/>
      <c r="BL48" s="287"/>
      <c r="BM48" s="287"/>
      <c r="BN48" s="287"/>
      <c r="BO48" s="287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7"/>
      <c r="CA48" s="287"/>
      <c r="CB48" s="287"/>
      <c r="CC48" s="287"/>
    </row>
    <row r="49" spans="2:81" ht="12.75" customHeight="1">
      <c r="B49" s="392" t="s">
        <v>24</v>
      </c>
      <c r="C49" s="392"/>
      <c r="D49" s="392"/>
      <c r="E49" s="392"/>
      <c r="F49" s="392"/>
      <c r="G49" s="392"/>
      <c r="H49" s="392"/>
      <c r="I49" s="392"/>
      <c r="J49" s="392"/>
      <c r="K49" s="392"/>
      <c r="L49" s="392"/>
      <c r="M49" s="392"/>
      <c r="N49" s="392"/>
      <c r="O49" s="392"/>
      <c r="P49" s="392"/>
      <c r="Q49" s="392"/>
      <c r="R49" s="392"/>
      <c r="S49" s="392"/>
      <c r="T49" s="392"/>
      <c r="U49" s="392"/>
      <c r="V49" s="392"/>
      <c r="W49" s="392"/>
      <c r="X49" s="392"/>
      <c r="Y49" s="392"/>
      <c r="Z49" s="392"/>
      <c r="AA49" s="392"/>
      <c r="AB49" s="392"/>
      <c r="AC49" s="392"/>
      <c r="AD49" s="392"/>
      <c r="AE49" s="392"/>
      <c r="AF49" s="392"/>
      <c r="AG49" s="392"/>
      <c r="AH49" s="392"/>
      <c r="AI49" s="392"/>
      <c r="AJ49" s="392"/>
      <c r="AK49" s="392"/>
      <c r="AL49" s="392"/>
      <c r="AM49" s="392"/>
      <c r="AN49" s="392"/>
      <c r="AO49" s="392"/>
      <c r="AP49" s="392"/>
      <c r="AQ49" s="392"/>
      <c r="AR49" s="392"/>
      <c r="AS49" s="392"/>
      <c r="AT49" s="392"/>
      <c r="AU49" s="392"/>
      <c r="AV49" s="392"/>
      <c r="AW49" s="392"/>
      <c r="AX49" s="392"/>
      <c r="AY49" s="392"/>
      <c r="AZ49" s="392"/>
      <c r="BA49" s="392"/>
      <c r="BB49" s="392"/>
      <c r="BC49" s="392"/>
      <c r="BD49" s="392"/>
      <c r="BE49" s="392"/>
      <c r="BF49" s="392"/>
      <c r="BG49" s="392"/>
      <c r="BH49" s="392"/>
      <c r="BI49" s="392"/>
      <c r="BJ49" s="392"/>
      <c r="BK49" s="392"/>
      <c r="BL49" s="392"/>
      <c r="BM49" s="392"/>
      <c r="BN49" s="392"/>
      <c r="BO49" s="392"/>
      <c r="BP49" s="392"/>
      <c r="BQ49" s="392"/>
      <c r="BR49" s="392"/>
      <c r="BS49" s="392"/>
      <c r="BT49" s="392"/>
      <c r="BU49" s="392"/>
      <c r="BV49" s="392"/>
      <c r="BW49" s="392"/>
      <c r="BX49" s="392"/>
      <c r="BY49" s="392"/>
      <c r="BZ49" s="392"/>
      <c r="CA49" s="392"/>
      <c r="CB49" s="392"/>
      <c r="CC49" s="392"/>
    </row>
    <row r="50" spans="1:81" ht="8.25" customHeight="1">
      <c r="A50" s="287"/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287"/>
      <c r="AT50" s="287"/>
      <c r="AU50" s="287"/>
      <c r="AV50" s="287"/>
      <c r="AW50" s="287"/>
      <c r="AX50" s="287"/>
      <c r="AY50" s="287"/>
      <c r="AZ50" s="287"/>
      <c r="BA50" s="287"/>
      <c r="BB50" s="287"/>
      <c r="BC50" s="287"/>
      <c r="BD50" s="287"/>
      <c r="BE50" s="287"/>
      <c r="BF50" s="287"/>
      <c r="BG50" s="287"/>
      <c r="BH50" s="287"/>
      <c r="BI50" s="287"/>
      <c r="BJ50" s="287"/>
      <c r="BK50" s="287"/>
      <c r="BL50" s="287"/>
      <c r="BM50" s="287"/>
      <c r="BN50" s="287"/>
      <c r="BO50" s="287"/>
      <c r="BP50" s="287"/>
      <c r="BQ50" s="287"/>
      <c r="BR50" s="287"/>
      <c r="BS50" s="287"/>
      <c r="BT50" s="287"/>
      <c r="BU50" s="287"/>
      <c r="BV50" s="287"/>
      <c r="BW50" s="287"/>
      <c r="BX50" s="287"/>
      <c r="BY50" s="287"/>
      <c r="BZ50" s="287"/>
      <c r="CA50" s="287"/>
      <c r="CB50" s="287"/>
      <c r="CC50" s="287"/>
    </row>
    <row r="51" spans="1:81" ht="8.25" customHeight="1">
      <c r="A51" s="287"/>
      <c r="B51" s="417"/>
      <c r="C51" s="415"/>
      <c r="D51" s="415"/>
      <c r="E51" s="415"/>
      <c r="F51" s="415"/>
      <c r="G51" s="415"/>
      <c r="H51" s="415"/>
      <c r="I51" s="415"/>
      <c r="J51" s="415"/>
      <c r="K51" s="415"/>
      <c r="L51" s="415"/>
      <c r="M51" s="418"/>
      <c r="N51" s="377" t="s">
        <v>8</v>
      </c>
      <c r="O51" s="378"/>
      <c r="P51" s="378"/>
      <c r="Q51" s="378"/>
      <c r="R51" s="379"/>
      <c r="S51" s="402" t="s">
        <v>15</v>
      </c>
      <c r="T51" s="402"/>
      <c r="U51" s="402"/>
      <c r="V51" s="402"/>
      <c r="W51" s="402"/>
      <c r="X51" s="402"/>
      <c r="Y51" s="402"/>
      <c r="Z51" s="402"/>
      <c r="AA51" s="402"/>
      <c r="AB51" s="402"/>
      <c r="AC51" s="402"/>
      <c r="AD51" s="402"/>
      <c r="AE51" s="402"/>
      <c r="AF51" s="402"/>
      <c r="AG51" s="402"/>
      <c r="AH51" s="402"/>
      <c r="AI51" s="402"/>
      <c r="AJ51" s="402"/>
      <c r="AK51" s="402"/>
      <c r="AL51" s="403"/>
      <c r="AM51" s="406" t="s">
        <v>16</v>
      </c>
      <c r="AN51" s="402"/>
      <c r="AO51" s="402"/>
      <c r="AP51" s="402"/>
      <c r="AQ51" s="402"/>
      <c r="AR51" s="402"/>
      <c r="AS51" s="402"/>
      <c r="AT51" s="402"/>
      <c r="AU51" s="402"/>
      <c r="AV51" s="402"/>
      <c r="AW51" s="402"/>
      <c r="AX51" s="402"/>
      <c r="AY51" s="402"/>
      <c r="AZ51" s="402"/>
      <c r="BA51" s="402"/>
      <c r="BB51" s="402"/>
      <c r="BC51" s="402"/>
      <c r="BD51" s="402"/>
      <c r="BE51" s="402"/>
      <c r="BF51" s="402"/>
      <c r="BG51" s="402"/>
      <c r="BH51" s="403"/>
      <c r="BI51" s="406" t="s">
        <v>17</v>
      </c>
      <c r="BJ51" s="402"/>
      <c r="BK51" s="402"/>
      <c r="BL51" s="402"/>
      <c r="BM51" s="402"/>
      <c r="BN51" s="402"/>
      <c r="BO51" s="402"/>
      <c r="BP51" s="402"/>
      <c r="BQ51" s="402"/>
      <c r="BR51" s="402"/>
      <c r="BS51" s="402"/>
      <c r="BT51" s="402"/>
      <c r="BU51" s="402"/>
      <c r="BV51" s="402"/>
      <c r="BW51" s="402"/>
      <c r="BX51" s="402"/>
      <c r="BY51" s="402"/>
      <c r="BZ51" s="402"/>
      <c r="CA51" s="402"/>
      <c r="CB51" s="403"/>
      <c r="CC51" s="414"/>
    </row>
    <row r="52" spans="1:81" ht="8.25" customHeight="1">
      <c r="A52" s="287"/>
      <c r="B52" s="419"/>
      <c r="C52" s="420"/>
      <c r="D52" s="420"/>
      <c r="E52" s="420"/>
      <c r="F52" s="420"/>
      <c r="G52" s="420"/>
      <c r="H52" s="420"/>
      <c r="I52" s="420"/>
      <c r="J52" s="420"/>
      <c r="K52" s="420"/>
      <c r="L52" s="420"/>
      <c r="M52" s="421"/>
      <c r="N52" s="380" t="s">
        <v>9</v>
      </c>
      <c r="O52" s="381"/>
      <c r="P52" s="381"/>
      <c r="Q52" s="381"/>
      <c r="R52" s="382"/>
      <c r="S52" s="404"/>
      <c r="T52" s="404"/>
      <c r="U52" s="404"/>
      <c r="V52" s="404"/>
      <c r="W52" s="404"/>
      <c r="X52" s="404"/>
      <c r="Y52" s="404"/>
      <c r="Z52" s="404"/>
      <c r="AA52" s="404"/>
      <c r="AB52" s="404"/>
      <c r="AC52" s="404"/>
      <c r="AD52" s="404"/>
      <c r="AE52" s="404"/>
      <c r="AF52" s="404"/>
      <c r="AG52" s="404"/>
      <c r="AH52" s="404"/>
      <c r="AI52" s="404"/>
      <c r="AJ52" s="404"/>
      <c r="AK52" s="404"/>
      <c r="AL52" s="405"/>
      <c r="AM52" s="407"/>
      <c r="AN52" s="404"/>
      <c r="AO52" s="404"/>
      <c r="AP52" s="404"/>
      <c r="AQ52" s="404"/>
      <c r="AR52" s="404"/>
      <c r="AS52" s="404"/>
      <c r="AT52" s="404"/>
      <c r="AU52" s="404"/>
      <c r="AV52" s="404"/>
      <c r="AW52" s="404"/>
      <c r="AX52" s="404"/>
      <c r="AY52" s="404"/>
      <c r="AZ52" s="404"/>
      <c r="BA52" s="404"/>
      <c r="BB52" s="404"/>
      <c r="BC52" s="404"/>
      <c r="BD52" s="404"/>
      <c r="BE52" s="404"/>
      <c r="BF52" s="404"/>
      <c r="BG52" s="404"/>
      <c r="BH52" s="405"/>
      <c r="BI52" s="407"/>
      <c r="BJ52" s="404"/>
      <c r="BK52" s="404"/>
      <c r="BL52" s="404"/>
      <c r="BM52" s="404"/>
      <c r="BN52" s="404"/>
      <c r="BO52" s="404"/>
      <c r="BP52" s="404"/>
      <c r="BQ52" s="404"/>
      <c r="BR52" s="404"/>
      <c r="BS52" s="404"/>
      <c r="BT52" s="404"/>
      <c r="BU52" s="404"/>
      <c r="BV52" s="404"/>
      <c r="BW52" s="404"/>
      <c r="BX52" s="404"/>
      <c r="BY52" s="404"/>
      <c r="BZ52" s="404"/>
      <c r="CA52" s="404"/>
      <c r="CB52" s="405"/>
      <c r="CC52" s="414"/>
    </row>
    <row r="53" spans="1:81" ht="12.75" customHeight="1">
      <c r="A53" s="287"/>
      <c r="B53" s="383" t="s">
        <v>10</v>
      </c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5"/>
      <c r="N53" s="383" t="s">
        <v>11</v>
      </c>
      <c r="O53" s="384"/>
      <c r="P53" s="384"/>
      <c r="Q53" s="384"/>
      <c r="R53" s="385"/>
      <c r="S53" s="383" t="s">
        <v>37</v>
      </c>
      <c r="T53" s="384"/>
      <c r="U53" s="384"/>
      <c r="V53" s="384"/>
      <c r="W53" s="384"/>
      <c r="X53" s="384"/>
      <c r="Y53" s="384"/>
      <c r="Z53" s="384"/>
      <c r="AA53" s="384"/>
      <c r="AB53" s="384"/>
      <c r="AC53" s="384"/>
      <c r="AD53" s="384"/>
      <c r="AE53" s="384"/>
      <c r="AF53" s="384"/>
      <c r="AG53" s="384"/>
      <c r="AH53" s="384"/>
      <c r="AI53" s="384"/>
      <c r="AJ53" s="384"/>
      <c r="AK53" s="384"/>
      <c r="AL53" s="385"/>
      <c r="AM53" s="383" t="s">
        <v>38</v>
      </c>
      <c r="AN53" s="384"/>
      <c r="AO53" s="384"/>
      <c r="AP53" s="384"/>
      <c r="AQ53" s="384"/>
      <c r="AR53" s="384"/>
      <c r="AS53" s="384"/>
      <c r="AT53" s="384"/>
      <c r="AU53" s="384"/>
      <c r="AV53" s="384"/>
      <c r="AW53" s="384"/>
      <c r="AX53" s="384"/>
      <c r="AY53" s="384"/>
      <c r="AZ53" s="384"/>
      <c r="BA53" s="384"/>
      <c r="BB53" s="384"/>
      <c r="BC53" s="384"/>
      <c r="BD53" s="384"/>
      <c r="BE53" s="384"/>
      <c r="BF53" s="384"/>
      <c r="BG53" s="384"/>
      <c r="BH53" s="385"/>
      <c r="BI53" s="3"/>
      <c r="BJ53" s="384" t="s">
        <v>39</v>
      </c>
      <c r="BK53" s="384"/>
      <c r="BL53" s="384"/>
      <c r="BM53" s="384"/>
      <c r="BN53" s="384"/>
      <c r="BO53" s="384"/>
      <c r="BP53" s="384"/>
      <c r="BQ53" s="384"/>
      <c r="BR53" s="384"/>
      <c r="BS53" s="384"/>
      <c r="BT53" s="384"/>
      <c r="BU53" s="384"/>
      <c r="BV53" s="384"/>
      <c r="BW53" s="384"/>
      <c r="BX53" s="384"/>
      <c r="BY53" s="384"/>
      <c r="BZ53" s="384"/>
      <c r="CA53" s="384"/>
      <c r="CB53" s="385"/>
      <c r="CC53" s="414"/>
    </row>
    <row r="54" spans="1:81" ht="9" customHeight="1">
      <c r="A54" s="287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15"/>
      <c r="V54" s="415"/>
      <c r="W54" s="415"/>
      <c r="X54" s="415"/>
      <c r="Y54" s="415"/>
      <c r="Z54" s="415"/>
      <c r="AA54" s="415"/>
      <c r="AB54" s="415"/>
      <c r="AC54" s="415"/>
      <c r="AD54" s="415"/>
      <c r="AE54" s="415"/>
      <c r="AF54" s="415"/>
      <c r="AG54" s="415"/>
      <c r="AH54" s="415"/>
      <c r="AI54" s="415"/>
      <c r="AJ54" s="415"/>
      <c r="AK54" s="415"/>
      <c r="AL54" s="415"/>
      <c r="AM54" s="415"/>
      <c r="AN54" s="415"/>
      <c r="AO54" s="415"/>
      <c r="AP54" s="415"/>
      <c r="AQ54" s="415"/>
      <c r="AR54" s="415"/>
      <c r="AS54" s="415"/>
      <c r="AT54" s="415"/>
      <c r="AU54" s="415"/>
      <c r="AV54" s="415"/>
      <c r="AW54" s="415"/>
      <c r="AX54" s="415"/>
      <c r="AY54" s="415"/>
      <c r="AZ54" s="415"/>
      <c r="BA54" s="415"/>
      <c r="BB54" s="415"/>
      <c r="BC54" s="415"/>
      <c r="BD54" s="415"/>
      <c r="BE54" s="415"/>
      <c r="BF54" s="415"/>
      <c r="BG54" s="415"/>
      <c r="BH54" s="415"/>
      <c r="BI54" s="415"/>
      <c r="BJ54" s="415"/>
      <c r="BK54" s="415"/>
      <c r="BL54" s="415"/>
      <c r="BM54" s="415"/>
      <c r="BN54" s="415"/>
      <c r="BO54" s="415"/>
      <c r="BP54" s="415"/>
      <c r="BQ54" s="415"/>
      <c r="BR54" s="415"/>
      <c r="BS54" s="415"/>
      <c r="BT54" s="415"/>
      <c r="BU54" s="415"/>
      <c r="BV54" s="415"/>
      <c r="BW54" s="415"/>
      <c r="BX54" s="415"/>
      <c r="BY54" s="415"/>
      <c r="BZ54" s="415"/>
      <c r="CA54" s="415"/>
      <c r="CB54" s="287"/>
      <c r="CC54" s="287"/>
    </row>
    <row r="55" spans="1:81" ht="17.25" customHeight="1">
      <c r="A55" s="287"/>
      <c r="B55" s="354" t="s">
        <v>327</v>
      </c>
      <c r="C55" s="354"/>
      <c r="D55" s="354"/>
      <c r="E55" s="354"/>
      <c r="F55" s="354"/>
      <c r="G55" s="354"/>
      <c r="H55" s="354"/>
      <c r="I55" s="354"/>
      <c r="J55" s="354"/>
      <c r="K55" s="354"/>
      <c r="L55" s="354"/>
      <c r="M55" s="354"/>
      <c r="N55" s="363" t="s">
        <v>43</v>
      </c>
      <c r="O55" s="363"/>
      <c r="P55" s="363"/>
      <c r="Q55" s="363"/>
      <c r="R55" s="363"/>
      <c r="S55" s="317"/>
      <c r="T55" s="317"/>
      <c r="U55" s="317"/>
      <c r="V55" s="322"/>
      <c r="W55" s="160"/>
      <c r="X55" s="160"/>
      <c r="Y55" s="160"/>
      <c r="Z55" s="160"/>
      <c r="AA55" s="172"/>
      <c r="AB55" s="172"/>
      <c r="AC55" s="160"/>
      <c r="AD55" s="160"/>
      <c r="AE55" s="160"/>
      <c r="AF55" s="160"/>
      <c r="AG55" s="321"/>
      <c r="AH55" s="317"/>
      <c r="AI55" s="317"/>
      <c r="AJ55" s="317"/>
      <c r="AK55" s="317"/>
      <c r="AL55" s="317"/>
      <c r="AM55" s="317"/>
      <c r="AN55" s="317"/>
      <c r="AO55" s="317"/>
      <c r="AP55" s="317"/>
      <c r="AQ55" s="317"/>
      <c r="AR55" s="322"/>
      <c r="AS55" s="160"/>
      <c r="AT55" s="160"/>
      <c r="AU55" s="160"/>
      <c r="AV55" s="160"/>
      <c r="AW55" s="172"/>
      <c r="AX55" s="172"/>
      <c r="AY55" s="160"/>
      <c r="AZ55" s="160"/>
      <c r="BA55" s="160"/>
      <c r="BB55" s="160"/>
      <c r="BC55" s="411"/>
      <c r="BD55" s="412"/>
      <c r="BE55" s="412"/>
      <c r="BF55" s="412"/>
      <c r="BG55" s="412"/>
      <c r="BH55" s="412"/>
      <c r="BI55" s="412"/>
      <c r="BJ55" s="412"/>
      <c r="BK55" s="412"/>
      <c r="BL55" s="412"/>
      <c r="BM55" s="413"/>
      <c r="BN55" s="160"/>
      <c r="BO55" s="160"/>
      <c r="BP55" s="160"/>
      <c r="BQ55" s="160"/>
      <c r="BR55" s="172"/>
      <c r="BS55" s="172"/>
      <c r="BT55" s="160"/>
      <c r="BU55" s="160"/>
      <c r="BV55" s="160"/>
      <c r="BW55" s="160"/>
      <c r="BX55" s="396"/>
      <c r="BY55" s="396"/>
      <c r="BZ55" s="396"/>
      <c r="CA55" s="396"/>
      <c r="CB55" s="287"/>
      <c r="CC55" s="287"/>
    </row>
    <row r="56" spans="1:81" ht="5.25" customHeight="1">
      <c r="A56" s="287"/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64"/>
      <c r="O56" s="364"/>
      <c r="P56" s="364"/>
      <c r="Q56" s="364"/>
      <c r="R56" s="364"/>
      <c r="S56" s="327"/>
      <c r="T56" s="327"/>
      <c r="U56" s="327"/>
      <c r="V56" s="327"/>
      <c r="W56" s="397"/>
      <c r="X56" s="397"/>
      <c r="Y56" s="397"/>
      <c r="Z56" s="397"/>
      <c r="AA56" s="397"/>
      <c r="AB56" s="397"/>
      <c r="AC56" s="397"/>
      <c r="AD56" s="397"/>
      <c r="AE56" s="397"/>
      <c r="AF56" s="397"/>
      <c r="AG56" s="317"/>
      <c r="AH56" s="317"/>
      <c r="AI56" s="317"/>
      <c r="AJ56" s="317"/>
      <c r="AK56" s="317"/>
      <c r="AL56" s="317"/>
      <c r="AM56" s="317"/>
      <c r="AN56" s="317"/>
      <c r="AO56" s="317"/>
      <c r="AP56" s="317"/>
      <c r="AQ56" s="317"/>
      <c r="AR56" s="317"/>
      <c r="AS56" s="397"/>
      <c r="AT56" s="397"/>
      <c r="AU56" s="397"/>
      <c r="AV56" s="397"/>
      <c r="AW56" s="397"/>
      <c r="AX56" s="397"/>
      <c r="AY56" s="397"/>
      <c r="AZ56" s="397"/>
      <c r="BA56" s="397"/>
      <c r="BB56" s="397"/>
      <c r="BC56" s="327"/>
      <c r="BD56" s="327"/>
      <c r="BE56" s="327"/>
      <c r="BF56" s="327"/>
      <c r="BG56" s="327"/>
      <c r="BH56" s="327"/>
      <c r="BI56" s="327"/>
      <c r="BJ56" s="327"/>
      <c r="BK56" s="327"/>
      <c r="BL56" s="327"/>
      <c r="BM56" s="327"/>
      <c r="BN56" s="397"/>
      <c r="BO56" s="397"/>
      <c r="BP56" s="397"/>
      <c r="BQ56" s="397"/>
      <c r="BR56" s="397"/>
      <c r="BS56" s="397"/>
      <c r="BT56" s="397"/>
      <c r="BU56" s="397"/>
      <c r="BV56" s="397"/>
      <c r="BW56" s="397"/>
      <c r="BX56" s="396"/>
      <c r="BY56" s="396"/>
      <c r="BZ56" s="396"/>
      <c r="CA56" s="396"/>
      <c r="CB56" s="287"/>
      <c r="CC56" s="287"/>
    </row>
    <row r="57" spans="1:81" ht="9" customHeight="1">
      <c r="A57" s="287"/>
      <c r="B57" s="354" t="s">
        <v>328</v>
      </c>
      <c r="C57" s="354"/>
      <c r="D57" s="354"/>
      <c r="E57" s="354"/>
      <c r="F57" s="354"/>
      <c r="G57" s="354"/>
      <c r="H57" s="354"/>
      <c r="I57" s="354"/>
      <c r="J57" s="354"/>
      <c r="K57" s="354"/>
      <c r="L57" s="354"/>
      <c r="M57" s="354"/>
      <c r="N57" s="364"/>
      <c r="O57" s="364"/>
      <c r="P57" s="364"/>
      <c r="Q57" s="364"/>
      <c r="R57" s="364"/>
      <c r="S57" s="327"/>
      <c r="T57" s="327"/>
      <c r="U57" s="327"/>
      <c r="V57" s="327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17"/>
      <c r="AH57" s="317"/>
      <c r="AI57" s="317"/>
      <c r="AJ57" s="317"/>
      <c r="AK57" s="317"/>
      <c r="AL57" s="317"/>
      <c r="AM57" s="317"/>
      <c r="AN57" s="317"/>
      <c r="AO57" s="317"/>
      <c r="AP57" s="317"/>
      <c r="AQ57" s="317"/>
      <c r="AR57" s="317"/>
      <c r="AS57" s="326"/>
      <c r="AT57" s="326"/>
      <c r="AU57" s="326"/>
      <c r="AV57" s="326"/>
      <c r="AW57" s="326"/>
      <c r="AX57" s="326"/>
      <c r="AY57" s="326"/>
      <c r="AZ57" s="326"/>
      <c r="BA57" s="326"/>
      <c r="BB57" s="326"/>
      <c r="BC57" s="327"/>
      <c r="BD57" s="327"/>
      <c r="BE57" s="327"/>
      <c r="BF57" s="327"/>
      <c r="BG57" s="327"/>
      <c r="BH57" s="327"/>
      <c r="BI57" s="327"/>
      <c r="BJ57" s="327"/>
      <c r="BK57" s="327"/>
      <c r="BL57" s="327"/>
      <c r="BM57" s="327"/>
      <c r="BN57" s="326"/>
      <c r="BO57" s="326"/>
      <c r="BP57" s="326"/>
      <c r="BQ57" s="326"/>
      <c r="BR57" s="326"/>
      <c r="BS57" s="326"/>
      <c r="BT57" s="326"/>
      <c r="BU57" s="326"/>
      <c r="BV57" s="326"/>
      <c r="BW57" s="326"/>
      <c r="BX57" s="396"/>
      <c r="BY57" s="396"/>
      <c r="BZ57" s="396"/>
      <c r="CA57" s="396"/>
      <c r="CB57" s="287"/>
      <c r="CC57" s="287"/>
    </row>
    <row r="58" spans="1:81" ht="3" customHeight="1">
      <c r="A58" s="287"/>
      <c r="B58" s="354"/>
      <c r="C58" s="354"/>
      <c r="D58" s="354"/>
      <c r="E58" s="354"/>
      <c r="F58" s="354"/>
      <c r="G58" s="354"/>
      <c r="H58" s="354"/>
      <c r="I58" s="354"/>
      <c r="J58" s="354"/>
      <c r="K58" s="354"/>
      <c r="L58" s="354"/>
      <c r="M58" s="354"/>
      <c r="N58" s="363" t="s">
        <v>44</v>
      </c>
      <c r="O58" s="363"/>
      <c r="P58" s="363"/>
      <c r="Q58" s="363"/>
      <c r="R58" s="363"/>
      <c r="S58" s="317"/>
      <c r="T58" s="317"/>
      <c r="U58" s="317"/>
      <c r="V58" s="322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321"/>
      <c r="AH58" s="317"/>
      <c r="AI58" s="317"/>
      <c r="AJ58" s="317"/>
      <c r="AK58" s="317"/>
      <c r="AL58" s="317"/>
      <c r="AM58" s="317"/>
      <c r="AN58" s="317"/>
      <c r="AO58" s="317"/>
      <c r="AP58" s="317"/>
      <c r="AQ58" s="317"/>
      <c r="AR58" s="322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321"/>
      <c r="BD58" s="317"/>
      <c r="BE58" s="317"/>
      <c r="BF58" s="317"/>
      <c r="BG58" s="317"/>
      <c r="BH58" s="317"/>
      <c r="BI58" s="317"/>
      <c r="BJ58" s="317"/>
      <c r="BK58" s="317"/>
      <c r="BL58" s="317"/>
      <c r="BM58" s="322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396"/>
      <c r="BY58" s="396"/>
      <c r="BZ58" s="396"/>
      <c r="CA58" s="396"/>
      <c r="CB58" s="287"/>
      <c r="CC58" s="287"/>
    </row>
    <row r="59" spans="1:81" ht="11.25" customHeight="1">
      <c r="A59" s="287"/>
      <c r="B59" s="354" t="s">
        <v>40</v>
      </c>
      <c r="C59" s="354"/>
      <c r="D59" s="354"/>
      <c r="E59" s="354"/>
      <c r="F59" s="354"/>
      <c r="G59" s="354"/>
      <c r="H59" s="354"/>
      <c r="I59" s="354"/>
      <c r="J59" s="354"/>
      <c r="K59" s="354"/>
      <c r="L59" s="354"/>
      <c r="M59" s="354"/>
      <c r="N59" s="363"/>
      <c r="O59" s="363"/>
      <c r="P59" s="363"/>
      <c r="Q59" s="363"/>
      <c r="R59" s="363"/>
      <c r="S59" s="317"/>
      <c r="T59" s="317"/>
      <c r="U59" s="317"/>
      <c r="V59" s="322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321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22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321"/>
      <c r="BD59" s="317"/>
      <c r="BE59" s="317"/>
      <c r="BF59" s="317"/>
      <c r="BG59" s="317"/>
      <c r="BH59" s="317"/>
      <c r="BI59" s="317"/>
      <c r="BJ59" s="317"/>
      <c r="BK59" s="317"/>
      <c r="BL59" s="317"/>
      <c r="BM59" s="322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396"/>
      <c r="BY59" s="396"/>
      <c r="BZ59" s="396"/>
      <c r="CA59" s="396"/>
      <c r="CB59" s="287"/>
      <c r="CC59" s="287"/>
    </row>
    <row r="60" spans="1:81" ht="3" customHeight="1">
      <c r="A60" s="287"/>
      <c r="B60" s="354" t="s">
        <v>18</v>
      </c>
      <c r="C60" s="354"/>
      <c r="D60" s="354"/>
      <c r="E60" s="354"/>
      <c r="F60" s="354"/>
      <c r="G60" s="354"/>
      <c r="H60" s="354"/>
      <c r="I60" s="354"/>
      <c r="J60" s="354"/>
      <c r="K60" s="354"/>
      <c r="L60" s="354"/>
      <c r="M60" s="354"/>
      <c r="N60" s="363"/>
      <c r="O60" s="363"/>
      <c r="P60" s="363"/>
      <c r="Q60" s="363"/>
      <c r="R60" s="363"/>
      <c r="S60" s="317"/>
      <c r="T60" s="317"/>
      <c r="U60" s="317"/>
      <c r="V60" s="322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321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22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321"/>
      <c r="BD60" s="317"/>
      <c r="BE60" s="317"/>
      <c r="BF60" s="317"/>
      <c r="BG60" s="317"/>
      <c r="BH60" s="317"/>
      <c r="BI60" s="317"/>
      <c r="BJ60" s="317"/>
      <c r="BK60" s="317"/>
      <c r="BL60" s="317"/>
      <c r="BM60" s="322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396"/>
      <c r="BY60" s="396"/>
      <c r="BZ60" s="396"/>
      <c r="CA60" s="396"/>
      <c r="CB60" s="287"/>
      <c r="CC60" s="287"/>
    </row>
    <row r="61" spans="1:81" ht="9" customHeight="1">
      <c r="A61" s="287"/>
      <c r="B61" s="354"/>
      <c r="C61" s="354"/>
      <c r="D61" s="354"/>
      <c r="E61" s="354"/>
      <c r="F61" s="354"/>
      <c r="G61" s="354"/>
      <c r="H61" s="354"/>
      <c r="I61" s="354"/>
      <c r="J61" s="354"/>
      <c r="K61" s="354"/>
      <c r="L61" s="354"/>
      <c r="M61" s="354"/>
      <c r="N61" s="364"/>
      <c r="O61" s="364"/>
      <c r="P61" s="364"/>
      <c r="Q61" s="364"/>
      <c r="R61" s="364"/>
      <c r="S61" s="327"/>
      <c r="T61" s="327"/>
      <c r="U61" s="327"/>
      <c r="V61" s="327"/>
      <c r="W61" s="397"/>
      <c r="X61" s="397"/>
      <c r="Y61" s="397"/>
      <c r="Z61" s="397"/>
      <c r="AA61" s="397"/>
      <c r="AB61" s="397"/>
      <c r="AC61" s="397"/>
      <c r="AD61" s="397"/>
      <c r="AE61" s="397"/>
      <c r="AF61" s="39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97"/>
      <c r="AT61" s="397"/>
      <c r="AU61" s="397"/>
      <c r="AV61" s="397"/>
      <c r="AW61" s="397"/>
      <c r="AX61" s="397"/>
      <c r="AY61" s="397"/>
      <c r="AZ61" s="397"/>
      <c r="BA61" s="397"/>
      <c r="BB61" s="397"/>
      <c r="BC61" s="327"/>
      <c r="BD61" s="327"/>
      <c r="BE61" s="327"/>
      <c r="BF61" s="327"/>
      <c r="BG61" s="327"/>
      <c r="BH61" s="327"/>
      <c r="BI61" s="327"/>
      <c r="BJ61" s="327"/>
      <c r="BK61" s="327"/>
      <c r="BL61" s="327"/>
      <c r="BM61" s="327"/>
      <c r="BN61" s="397"/>
      <c r="BO61" s="397"/>
      <c r="BP61" s="397"/>
      <c r="BQ61" s="397"/>
      <c r="BR61" s="397"/>
      <c r="BS61" s="397"/>
      <c r="BT61" s="397"/>
      <c r="BU61" s="397"/>
      <c r="BV61" s="397"/>
      <c r="BW61" s="397"/>
      <c r="BX61" s="396"/>
      <c r="BY61" s="396"/>
      <c r="BZ61" s="396"/>
      <c r="CA61" s="396"/>
      <c r="CB61" s="287"/>
      <c r="CC61" s="287"/>
    </row>
    <row r="62" spans="1:81" ht="8.25" customHeight="1">
      <c r="A62" s="287"/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64"/>
      <c r="O62" s="364"/>
      <c r="P62" s="364"/>
      <c r="Q62" s="364"/>
      <c r="R62" s="364"/>
      <c r="S62" s="327"/>
      <c r="T62" s="327"/>
      <c r="U62" s="327"/>
      <c r="V62" s="327"/>
      <c r="W62" s="326"/>
      <c r="X62" s="326"/>
      <c r="Y62" s="326"/>
      <c r="Z62" s="326"/>
      <c r="AA62" s="326"/>
      <c r="AB62" s="326"/>
      <c r="AC62" s="326"/>
      <c r="AD62" s="326"/>
      <c r="AE62" s="326"/>
      <c r="AF62" s="326"/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26"/>
      <c r="AT62" s="326"/>
      <c r="AU62" s="326"/>
      <c r="AV62" s="326"/>
      <c r="AW62" s="326"/>
      <c r="AX62" s="326"/>
      <c r="AY62" s="326"/>
      <c r="AZ62" s="326"/>
      <c r="BA62" s="326"/>
      <c r="BB62" s="326"/>
      <c r="BC62" s="327"/>
      <c r="BD62" s="327"/>
      <c r="BE62" s="327"/>
      <c r="BF62" s="327"/>
      <c r="BG62" s="327"/>
      <c r="BH62" s="327"/>
      <c r="BI62" s="327"/>
      <c r="BJ62" s="327"/>
      <c r="BK62" s="327"/>
      <c r="BL62" s="327"/>
      <c r="BM62" s="327"/>
      <c r="BN62" s="326"/>
      <c r="BO62" s="326"/>
      <c r="BP62" s="326"/>
      <c r="BQ62" s="326"/>
      <c r="BR62" s="326"/>
      <c r="BS62" s="326"/>
      <c r="BT62" s="326"/>
      <c r="BU62" s="326"/>
      <c r="BV62" s="326"/>
      <c r="BW62" s="326"/>
      <c r="BX62" s="396"/>
      <c r="BY62" s="396"/>
      <c r="BZ62" s="396"/>
      <c r="CA62" s="396"/>
      <c r="CB62" s="287"/>
      <c r="CC62" s="287"/>
    </row>
    <row r="63" spans="1:81" ht="17.25" customHeight="1">
      <c r="A63" s="287"/>
      <c r="B63" s="352" t="s">
        <v>329</v>
      </c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63" t="s">
        <v>45</v>
      </c>
      <c r="O63" s="363"/>
      <c r="P63" s="363"/>
      <c r="Q63" s="363"/>
      <c r="R63" s="363"/>
      <c r="S63" s="317"/>
      <c r="T63" s="317"/>
      <c r="U63" s="317"/>
      <c r="V63" s="322"/>
      <c r="W63" s="160"/>
      <c r="X63" s="160"/>
      <c r="Y63" s="160"/>
      <c r="Z63" s="160"/>
      <c r="AA63" s="172"/>
      <c r="AB63" s="172"/>
      <c r="AC63" s="160"/>
      <c r="AD63" s="160"/>
      <c r="AE63" s="160"/>
      <c r="AF63" s="160"/>
      <c r="AG63" s="321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22"/>
      <c r="AS63" s="160"/>
      <c r="AT63" s="160"/>
      <c r="AU63" s="160"/>
      <c r="AV63" s="160"/>
      <c r="AW63" s="172"/>
      <c r="AX63" s="172"/>
      <c r="AY63" s="160"/>
      <c r="AZ63" s="160"/>
      <c r="BA63" s="160"/>
      <c r="BB63" s="160"/>
      <c r="BC63" s="411"/>
      <c r="BD63" s="412"/>
      <c r="BE63" s="412"/>
      <c r="BF63" s="412"/>
      <c r="BG63" s="412"/>
      <c r="BH63" s="412"/>
      <c r="BI63" s="412"/>
      <c r="BJ63" s="412"/>
      <c r="BK63" s="412"/>
      <c r="BL63" s="412"/>
      <c r="BM63" s="413"/>
      <c r="BN63" s="160"/>
      <c r="BO63" s="160"/>
      <c r="BP63" s="160"/>
      <c r="BQ63" s="160"/>
      <c r="BR63" s="172"/>
      <c r="BS63" s="172"/>
      <c r="BT63" s="160"/>
      <c r="BU63" s="160"/>
      <c r="BV63" s="160"/>
      <c r="BW63" s="160"/>
      <c r="BX63" s="396"/>
      <c r="BY63" s="396"/>
      <c r="BZ63" s="396"/>
      <c r="CA63" s="396"/>
      <c r="CB63" s="287"/>
      <c r="CC63" s="287"/>
    </row>
    <row r="64" spans="1:81" ht="4.5" customHeight="1">
      <c r="A64" s="287"/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64"/>
      <c r="O64" s="364"/>
      <c r="P64" s="364"/>
      <c r="Q64" s="364"/>
      <c r="R64" s="364"/>
      <c r="S64" s="327"/>
      <c r="T64" s="327"/>
      <c r="U64" s="327"/>
      <c r="V64" s="327"/>
      <c r="W64" s="397"/>
      <c r="X64" s="397"/>
      <c r="Y64" s="397"/>
      <c r="Z64" s="397"/>
      <c r="AA64" s="397"/>
      <c r="AB64" s="397"/>
      <c r="AC64" s="397"/>
      <c r="AD64" s="397"/>
      <c r="AE64" s="397"/>
      <c r="AF64" s="397"/>
      <c r="AG64" s="317"/>
      <c r="AH64" s="317"/>
      <c r="AI64" s="317"/>
      <c r="AJ64" s="317"/>
      <c r="AK64" s="317"/>
      <c r="AL64" s="317"/>
      <c r="AM64" s="317"/>
      <c r="AN64" s="317"/>
      <c r="AO64" s="317"/>
      <c r="AP64" s="317"/>
      <c r="AQ64" s="317"/>
      <c r="AR64" s="317"/>
      <c r="AS64" s="397"/>
      <c r="AT64" s="397"/>
      <c r="AU64" s="397"/>
      <c r="AV64" s="397"/>
      <c r="AW64" s="397"/>
      <c r="AX64" s="397"/>
      <c r="AY64" s="397"/>
      <c r="AZ64" s="397"/>
      <c r="BA64" s="397"/>
      <c r="BB64" s="397"/>
      <c r="BC64" s="327"/>
      <c r="BD64" s="327"/>
      <c r="BE64" s="327"/>
      <c r="BF64" s="327"/>
      <c r="BG64" s="327"/>
      <c r="BH64" s="327"/>
      <c r="BI64" s="327"/>
      <c r="BJ64" s="327"/>
      <c r="BK64" s="327"/>
      <c r="BL64" s="327"/>
      <c r="BM64" s="327"/>
      <c r="BN64" s="397"/>
      <c r="BO64" s="397"/>
      <c r="BP64" s="397"/>
      <c r="BQ64" s="397"/>
      <c r="BR64" s="397"/>
      <c r="BS64" s="397"/>
      <c r="BT64" s="397"/>
      <c r="BU64" s="397"/>
      <c r="BV64" s="397"/>
      <c r="BW64" s="397"/>
      <c r="BX64" s="396"/>
      <c r="BY64" s="396"/>
      <c r="BZ64" s="396"/>
      <c r="CA64" s="396"/>
      <c r="CB64" s="287"/>
      <c r="CC64" s="287"/>
    </row>
    <row r="65" spans="1:81" ht="6" customHeight="1">
      <c r="A65" s="287"/>
      <c r="B65" s="352" t="s">
        <v>19</v>
      </c>
      <c r="C65" s="352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64"/>
      <c r="O65" s="364"/>
      <c r="P65" s="364"/>
      <c r="Q65" s="364"/>
      <c r="R65" s="364"/>
      <c r="S65" s="327"/>
      <c r="T65" s="327"/>
      <c r="U65" s="327"/>
      <c r="V65" s="327"/>
      <c r="W65" s="327"/>
      <c r="X65" s="327"/>
      <c r="Y65" s="327"/>
      <c r="Z65" s="327"/>
      <c r="AA65" s="327"/>
      <c r="AB65" s="327"/>
      <c r="AC65" s="327"/>
      <c r="AD65" s="327"/>
      <c r="AE65" s="327"/>
      <c r="AF65" s="327"/>
      <c r="AG65" s="317"/>
      <c r="AH65" s="317"/>
      <c r="AI65" s="317"/>
      <c r="AJ65" s="317"/>
      <c r="AK65" s="317"/>
      <c r="AL65" s="317"/>
      <c r="AM65" s="317"/>
      <c r="AN65" s="317"/>
      <c r="AO65" s="317"/>
      <c r="AP65" s="317"/>
      <c r="AQ65" s="317"/>
      <c r="AR65" s="317"/>
      <c r="AS65" s="327"/>
      <c r="AT65" s="327"/>
      <c r="AU65" s="327"/>
      <c r="AV65" s="327"/>
      <c r="AW65" s="327"/>
      <c r="AX65" s="327"/>
      <c r="AY65" s="327"/>
      <c r="AZ65" s="327"/>
      <c r="BA65" s="327"/>
      <c r="BB65" s="327"/>
      <c r="BC65" s="327"/>
      <c r="BD65" s="327"/>
      <c r="BE65" s="327"/>
      <c r="BF65" s="327"/>
      <c r="BG65" s="327"/>
      <c r="BH65" s="327"/>
      <c r="BI65" s="327"/>
      <c r="BJ65" s="327"/>
      <c r="BK65" s="327"/>
      <c r="BL65" s="327"/>
      <c r="BM65" s="327"/>
      <c r="BN65" s="327"/>
      <c r="BO65" s="327"/>
      <c r="BP65" s="327"/>
      <c r="BQ65" s="327"/>
      <c r="BR65" s="287"/>
      <c r="BS65" s="287"/>
      <c r="BT65" s="327"/>
      <c r="BU65" s="327"/>
      <c r="BV65" s="327"/>
      <c r="BW65" s="327"/>
      <c r="BX65" s="396"/>
      <c r="BY65" s="396"/>
      <c r="BZ65" s="396"/>
      <c r="CA65" s="396"/>
      <c r="CB65" s="287"/>
      <c r="CC65" s="287"/>
    </row>
    <row r="66" spans="1:81" ht="6" customHeight="1">
      <c r="A66" s="287"/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63" t="s">
        <v>46</v>
      </c>
      <c r="O66" s="363"/>
      <c r="P66" s="363"/>
      <c r="Q66" s="363"/>
      <c r="R66" s="363"/>
      <c r="S66" s="327"/>
      <c r="T66" s="327"/>
      <c r="U66" s="327"/>
      <c r="V66" s="327"/>
      <c r="W66" s="327"/>
      <c r="X66" s="327"/>
      <c r="Y66" s="327"/>
      <c r="Z66" s="327"/>
      <c r="AA66" s="366" t="s">
        <v>35</v>
      </c>
      <c r="AB66" s="366"/>
      <c r="AC66" s="327"/>
      <c r="AD66" s="327"/>
      <c r="AE66" s="327"/>
      <c r="AF66" s="327"/>
      <c r="AG66" s="317"/>
      <c r="AH66" s="317"/>
      <c r="AI66" s="317"/>
      <c r="AJ66" s="317"/>
      <c r="AK66" s="317"/>
      <c r="AL66" s="317"/>
      <c r="AM66" s="317"/>
      <c r="AN66" s="317"/>
      <c r="AO66" s="317"/>
      <c r="AP66" s="317"/>
      <c r="AQ66" s="317"/>
      <c r="AR66" s="317"/>
      <c r="AS66" s="327"/>
      <c r="AT66" s="327"/>
      <c r="AU66" s="327"/>
      <c r="AV66" s="327"/>
      <c r="AW66" s="366" t="s">
        <v>35</v>
      </c>
      <c r="AX66" s="366"/>
      <c r="AY66" s="327"/>
      <c r="AZ66" s="327"/>
      <c r="BA66" s="327"/>
      <c r="BB66" s="327"/>
      <c r="BC66" s="327"/>
      <c r="BD66" s="327"/>
      <c r="BE66" s="327"/>
      <c r="BF66" s="327"/>
      <c r="BG66" s="327"/>
      <c r="BH66" s="327"/>
      <c r="BI66" s="327"/>
      <c r="BJ66" s="327"/>
      <c r="BK66" s="327"/>
      <c r="BL66" s="327"/>
      <c r="BM66" s="327"/>
      <c r="BN66" s="327"/>
      <c r="BO66" s="327"/>
      <c r="BP66" s="327"/>
      <c r="BQ66" s="327"/>
      <c r="BR66" s="366" t="s">
        <v>35</v>
      </c>
      <c r="BS66" s="366"/>
      <c r="BT66" s="327"/>
      <c r="BU66" s="327"/>
      <c r="BV66" s="327"/>
      <c r="BW66" s="327"/>
      <c r="BX66" s="396"/>
      <c r="BY66" s="396"/>
      <c r="BZ66" s="396"/>
      <c r="CA66" s="396"/>
      <c r="CB66" s="287"/>
      <c r="CC66" s="287"/>
    </row>
    <row r="67" spans="1:81" ht="11.25" customHeight="1">
      <c r="A67" s="287"/>
      <c r="B67" s="352" t="s">
        <v>329</v>
      </c>
      <c r="C67" s="352"/>
      <c r="D67" s="352"/>
      <c r="E67" s="352"/>
      <c r="F67" s="352"/>
      <c r="G67" s="352"/>
      <c r="H67" s="352"/>
      <c r="I67" s="352"/>
      <c r="J67" s="352"/>
      <c r="K67" s="352"/>
      <c r="L67" s="352"/>
      <c r="M67" s="352"/>
      <c r="N67" s="363"/>
      <c r="O67" s="363"/>
      <c r="P67" s="363"/>
      <c r="Q67" s="363"/>
      <c r="R67" s="363"/>
      <c r="S67" s="327"/>
      <c r="T67" s="327"/>
      <c r="U67" s="327"/>
      <c r="V67" s="327"/>
      <c r="W67" s="327"/>
      <c r="X67" s="327"/>
      <c r="Y67" s="327"/>
      <c r="Z67" s="327"/>
      <c r="AA67" s="366"/>
      <c r="AB67" s="366"/>
      <c r="AC67" s="327"/>
      <c r="AD67" s="327"/>
      <c r="AE67" s="327"/>
      <c r="AF67" s="327"/>
      <c r="AG67" s="317"/>
      <c r="AH67" s="317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27"/>
      <c r="AT67" s="327"/>
      <c r="AU67" s="327"/>
      <c r="AV67" s="327"/>
      <c r="AW67" s="366"/>
      <c r="AX67" s="366"/>
      <c r="AY67" s="327"/>
      <c r="AZ67" s="327"/>
      <c r="BA67" s="327"/>
      <c r="BB67" s="327"/>
      <c r="BC67" s="327"/>
      <c r="BD67" s="327"/>
      <c r="BE67" s="327"/>
      <c r="BF67" s="327"/>
      <c r="BG67" s="327"/>
      <c r="BH67" s="327"/>
      <c r="BI67" s="327"/>
      <c r="BJ67" s="327"/>
      <c r="BK67" s="327"/>
      <c r="BL67" s="327"/>
      <c r="BM67" s="327"/>
      <c r="BN67" s="327"/>
      <c r="BO67" s="327"/>
      <c r="BP67" s="327"/>
      <c r="BQ67" s="327"/>
      <c r="BR67" s="366"/>
      <c r="BS67" s="366"/>
      <c r="BT67" s="327"/>
      <c r="BU67" s="327"/>
      <c r="BV67" s="327"/>
      <c r="BW67" s="327"/>
      <c r="BX67" s="396"/>
      <c r="BY67" s="396"/>
      <c r="BZ67" s="396"/>
      <c r="CA67" s="396"/>
      <c r="CB67" s="287"/>
      <c r="CC67" s="287"/>
    </row>
    <row r="68" spans="1:81" ht="4.5" customHeight="1">
      <c r="A68" s="287"/>
      <c r="B68" s="352"/>
      <c r="C68" s="352"/>
      <c r="D68" s="352"/>
      <c r="E68" s="352"/>
      <c r="F68" s="352"/>
      <c r="G68" s="352"/>
      <c r="H68" s="352"/>
      <c r="I68" s="352"/>
      <c r="J68" s="352"/>
      <c r="K68" s="352"/>
      <c r="L68" s="352"/>
      <c r="M68" s="352"/>
      <c r="N68" s="364"/>
      <c r="O68" s="364"/>
      <c r="P68" s="364"/>
      <c r="Q68" s="364"/>
      <c r="R68" s="364"/>
      <c r="S68" s="327"/>
      <c r="T68" s="327"/>
      <c r="U68" s="327"/>
      <c r="V68" s="327"/>
      <c r="W68" s="327"/>
      <c r="X68" s="327"/>
      <c r="Y68" s="327"/>
      <c r="Z68" s="327"/>
      <c r="AA68" s="327"/>
      <c r="AB68" s="327"/>
      <c r="AC68" s="327"/>
      <c r="AD68" s="327"/>
      <c r="AE68" s="327"/>
      <c r="AF68" s="327"/>
      <c r="AG68" s="317"/>
      <c r="AH68" s="317"/>
      <c r="AI68" s="317"/>
      <c r="AJ68" s="317"/>
      <c r="AK68" s="317"/>
      <c r="AL68" s="317"/>
      <c r="AM68" s="317"/>
      <c r="AN68" s="317"/>
      <c r="AO68" s="317"/>
      <c r="AP68" s="317"/>
      <c r="AQ68" s="317"/>
      <c r="AR68" s="317"/>
      <c r="AS68" s="327"/>
      <c r="AT68" s="327"/>
      <c r="AU68" s="327"/>
      <c r="AV68" s="327"/>
      <c r="AW68" s="327"/>
      <c r="AX68" s="327"/>
      <c r="AY68" s="327"/>
      <c r="AZ68" s="327"/>
      <c r="BA68" s="327"/>
      <c r="BB68" s="327"/>
      <c r="BC68" s="327"/>
      <c r="BD68" s="327"/>
      <c r="BE68" s="327"/>
      <c r="BF68" s="327"/>
      <c r="BG68" s="327"/>
      <c r="BH68" s="327"/>
      <c r="BI68" s="327"/>
      <c r="BJ68" s="327"/>
      <c r="BK68" s="327"/>
      <c r="BL68" s="327"/>
      <c r="BM68" s="327"/>
      <c r="BN68" s="327"/>
      <c r="BO68" s="327"/>
      <c r="BP68" s="327"/>
      <c r="BQ68" s="327"/>
      <c r="BR68" s="287"/>
      <c r="BS68" s="287"/>
      <c r="BT68" s="327"/>
      <c r="BU68" s="327"/>
      <c r="BV68" s="327"/>
      <c r="BW68" s="327"/>
      <c r="BX68" s="396"/>
      <c r="BY68" s="396"/>
      <c r="BZ68" s="396"/>
      <c r="CA68" s="396"/>
      <c r="CB68" s="287"/>
      <c r="CC68" s="287"/>
    </row>
    <row r="69" spans="1:81" ht="6" customHeight="1">
      <c r="A69" s="287"/>
      <c r="B69" s="354" t="s">
        <v>325</v>
      </c>
      <c r="C69" s="354"/>
      <c r="D69" s="354"/>
      <c r="E69" s="354"/>
      <c r="F69" s="354"/>
      <c r="G69" s="354"/>
      <c r="H69" s="354"/>
      <c r="I69" s="354"/>
      <c r="J69" s="354"/>
      <c r="K69" s="354"/>
      <c r="L69" s="354"/>
      <c r="M69" s="354"/>
      <c r="N69" s="364"/>
      <c r="O69" s="364"/>
      <c r="P69" s="364"/>
      <c r="Q69" s="364"/>
      <c r="R69" s="364"/>
      <c r="S69" s="327"/>
      <c r="T69" s="327"/>
      <c r="U69" s="327"/>
      <c r="V69" s="327"/>
      <c r="W69" s="326"/>
      <c r="X69" s="326"/>
      <c r="Y69" s="326"/>
      <c r="Z69" s="326"/>
      <c r="AA69" s="326"/>
      <c r="AB69" s="326"/>
      <c r="AC69" s="326"/>
      <c r="AD69" s="326"/>
      <c r="AE69" s="326"/>
      <c r="AF69" s="326"/>
      <c r="AG69" s="317"/>
      <c r="AH69" s="317"/>
      <c r="AI69" s="317"/>
      <c r="AJ69" s="317"/>
      <c r="AK69" s="317"/>
      <c r="AL69" s="317"/>
      <c r="AM69" s="317"/>
      <c r="AN69" s="317"/>
      <c r="AO69" s="317"/>
      <c r="AP69" s="317"/>
      <c r="AQ69" s="317"/>
      <c r="AR69" s="317"/>
      <c r="AS69" s="326"/>
      <c r="AT69" s="326"/>
      <c r="AU69" s="326"/>
      <c r="AV69" s="326"/>
      <c r="AW69" s="326"/>
      <c r="AX69" s="326"/>
      <c r="AY69" s="326"/>
      <c r="AZ69" s="326"/>
      <c r="BA69" s="326"/>
      <c r="BB69" s="326"/>
      <c r="BC69" s="327"/>
      <c r="BD69" s="327"/>
      <c r="BE69" s="327"/>
      <c r="BF69" s="327"/>
      <c r="BG69" s="327"/>
      <c r="BH69" s="327"/>
      <c r="BI69" s="327"/>
      <c r="BJ69" s="327"/>
      <c r="BK69" s="327"/>
      <c r="BL69" s="327"/>
      <c r="BM69" s="327"/>
      <c r="BN69" s="326"/>
      <c r="BO69" s="326"/>
      <c r="BP69" s="326"/>
      <c r="BQ69" s="326"/>
      <c r="BR69" s="326"/>
      <c r="BS69" s="326"/>
      <c r="BT69" s="326"/>
      <c r="BU69" s="326"/>
      <c r="BV69" s="326"/>
      <c r="BW69" s="326"/>
      <c r="BX69" s="396"/>
      <c r="BY69" s="396"/>
      <c r="BZ69" s="396"/>
      <c r="CA69" s="396"/>
      <c r="CB69" s="287"/>
      <c r="CC69" s="287"/>
    </row>
    <row r="70" spans="1:81" ht="6" customHeight="1">
      <c r="A70" s="287"/>
      <c r="B70" s="354"/>
      <c r="C70" s="354"/>
      <c r="D70" s="354"/>
      <c r="E70" s="354"/>
      <c r="F70" s="354"/>
      <c r="G70" s="354"/>
      <c r="H70" s="354"/>
      <c r="I70" s="354"/>
      <c r="J70" s="354"/>
      <c r="K70" s="354"/>
      <c r="L70" s="354"/>
      <c r="M70" s="354"/>
      <c r="N70" s="363" t="s">
        <v>47</v>
      </c>
      <c r="O70" s="363"/>
      <c r="P70" s="363"/>
      <c r="Q70" s="363"/>
      <c r="R70" s="363"/>
      <c r="S70" s="317"/>
      <c r="T70" s="317"/>
      <c r="U70" s="317"/>
      <c r="V70" s="322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321"/>
      <c r="AH70" s="317"/>
      <c r="AI70" s="317"/>
      <c r="AJ70" s="317"/>
      <c r="AK70" s="317"/>
      <c r="AL70" s="317"/>
      <c r="AM70" s="317"/>
      <c r="AN70" s="317"/>
      <c r="AO70" s="317"/>
      <c r="AP70" s="317"/>
      <c r="AQ70" s="317"/>
      <c r="AR70" s="322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327"/>
      <c r="BD70" s="327"/>
      <c r="BE70" s="327"/>
      <c r="BF70" s="327"/>
      <c r="BG70" s="327"/>
      <c r="BH70" s="327"/>
      <c r="BI70" s="327"/>
      <c r="BJ70" s="327"/>
      <c r="BK70" s="327"/>
      <c r="BL70" s="327"/>
      <c r="BM70" s="32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396"/>
      <c r="BY70" s="396"/>
      <c r="BZ70" s="396"/>
      <c r="CA70" s="396"/>
      <c r="CB70" s="287"/>
      <c r="CC70" s="287"/>
    </row>
    <row r="71" spans="1:81" ht="11.25" customHeight="1">
      <c r="A71" s="287"/>
      <c r="B71" s="354" t="s">
        <v>20</v>
      </c>
      <c r="C71" s="354"/>
      <c r="D71" s="354"/>
      <c r="E71" s="354"/>
      <c r="F71" s="354"/>
      <c r="G71" s="354"/>
      <c r="H71" s="354"/>
      <c r="I71" s="354"/>
      <c r="J71" s="354"/>
      <c r="K71" s="354"/>
      <c r="L71" s="354"/>
      <c r="M71" s="354"/>
      <c r="N71" s="363"/>
      <c r="O71" s="363"/>
      <c r="P71" s="363"/>
      <c r="Q71" s="363"/>
      <c r="R71" s="363"/>
      <c r="S71" s="317"/>
      <c r="T71" s="317"/>
      <c r="U71" s="317"/>
      <c r="V71" s="322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321"/>
      <c r="AH71" s="317"/>
      <c r="AI71" s="317"/>
      <c r="AJ71" s="317"/>
      <c r="AK71" s="317"/>
      <c r="AL71" s="317"/>
      <c r="AM71" s="317"/>
      <c r="AN71" s="317"/>
      <c r="AO71" s="317"/>
      <c r="AP71" s="317"/>
      <c r="AQ71" s="317"/>
      <c r="AR71" s="322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327"/>
      <c r="BD71" s="327"/>
      <c r="BE71" s="327"/>
      <c r="BF71" s="327"/>
      <c r="BG71" s="327"/>
      <c r="BH71" s="327"/>
      <c r="BI71" s="327"/>
      <c r="BJ71" s="327"/>
      <c r="BK71" s="327"/>
      <c r="BL71" s="327"/>
      <c r="BM71" s="327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396"/>
      <c r="BY71" s="396"/>
      <c r="BZ71" s="396"/>
      <c r="CA71" s="396"/>
      <c r="CB71" s="287"/>
      <c r="CC71" s="287"/>
    </row>
    <row r="72" spans="1:81" ht="14.25" customHeight="1">
      <c r="A72" s="287"/>
      <c r="B72" s="352"/>
      <c r="C72" s="352"/>
      <c r="D72" s="352"/>
      <c r="E72" s="352"/>
      <c r="F72" s="352"/>
      <c r="G72" s="352"/>
      <c r="H72" s="352"/>
      <c r="I72" s="352"/>
      <c r="J72" s="352"/>
      <c r="K72" s="352"/>
      <c r="L72" s="352"/>
      <c r="M72" s="352"/>
      <c r="N72" s="364"/>
      <c r="O72" s="364"/>
      <c r="P72" s="364"/>
      <c r="Q72" s="364"/>
      <c r="R72" s="364"/>
      <c r="S72" s="327"/>
      <c r="T72" s="327"/>
      <c r="U72" s="327"/>
      <c r="V72" s="327"/>
      <c r="W72" s="398"/>
      <c r="X72" s="398"/>
      <c r="Y72" s="398"/>
      <c r="Z72" s="398"/>
      <c r="AA72" s="398"/>
      <c r="AB72" s="398"/>
      <c r="AC72" s="398"/>
      <c r="AD72" s="398"/>
      <c r="AE72" s="398"/>
      <c r="AF72" s="398"/>
      <c r="AG72" s="317"/>
      <c r="AH72" s="317"/>
      <c r="AI72" s="317"/>
      <c r="AJ72" s="317"/>
      <c r="AK72" s="317"/>
      <c r="AL72" s="317"/>
      <c r="AM72" s="317"/>
      <c r="AN72" s="317"/>
      <c r="AO72" s="317"/>
      <c r="AP72" s="317"/>
      <c r="AQ72" s="317"/>
      <c r="AR72" s="317"/>
      <c r="AS72" s="398"/>
      <c r="AT72" s="398"/>
      <c r="AU72" s="398"/>
      <c r="AV72" s="398"/>
      <c r="AW72" s="398"/>
      <c r="AX72" s="398"/>
      <c r="AY72" s="398"/>
      <c r="AZ72" s="398"/>
      <c r="BA72" s="398"/>
      <c r="BB72" s="398"/>
      <c r="BC72" s="327"/>
      <c r="BD72" s="327"/>
      <c r="BE72" s="327"/>
      <c r="BF72" s="327"/>
      <c r="BG72" s="327"/>
      <c r="BH72" s="327"/>
      <c r="BI72" s="327"/>
      <c r="BJ72" s="327"/>
      <c r="BK72" s="327"/>
      <c r="BL72" s="327"/>
      <c r="BM72" s="327"/>
      <c r="BN72" s="398"/>
      <c r="BO72" s="398"/>
      <c r="BP72" s="398"/>
      <c r="BQ72" s="398"/>
      <c r="BR72" s="398"/>
      <c r="BS72" s="398"/>
      <c r="BT72" s="398"/>
      <c r="BU72" s="398"/>
      <c r="BV72" s="398"/>
      <c r="BW72" s="398"/>
      <c r="BX72" s="396"/>
      <c r="BY72" s="396"/>
      <c r="BZ72" s="396"/>
      <c r="CA72" s="396"/>
      <c r="CB72" s="287"/>
      <c r="CC72" s="287"/>
    </row>
    <row r="73" spans="1:81" ht="17.25" customHeight="1">
      <c r="A73" s="287"/>
      <c r="B73" s="352" t="s">
        <v>326</v>
      </c>
      <c r="C73" s="352"/>
      <c r="D73" s="352"/>
      <c r="E73" s="352"/>
      <c r="F73" s="352"/>
      <c r="G73" s="352"/>
      <c r="H73" s="352"/>
      <c r="I73" s="352"/>
      <c r="J73" s="352"/>
      <c r="K73" s="352"/>
      <c r="L73" s="352"/>
      <c r="M73" s="352"/>
      <c r="N73" s="363" t="s">
        <v>48</v>
      </c>
      <c r="O73" s="363"/>
      <c r="P73" s="363"/>
      <c r="Q73" s="363"/>
      <c r="R73" s="363"/>
      <c r="S73" s="317"/>
      <c r="T73" s="317"/>
      <c r="U73" s="317"/>
      <c r="V73" s="322"/>
      <c r="W73" s="160"/>
      <c r="X73" s="160"/>
      <c r="Y73" s="160"/>
      <c r="Z73" s="160"/>
      <c r="AA73" s="172"/>
      <c r="AB73" s="172"/>
      <c r="AC73" s="160"/>
      <c r="AD73" s="160"/>
      <c r="AE73" s="160"/>
      <c r="AF73" s="160"/>
      <c r="AG73" s="321"/>
      <c r="AH73" s="317"/>
      <c r="AI73" s="317"/>
      <c r="AJ73" s="317"/>
      <c r="AK73" s="317"/>
      <c r="AL73" s="317"/>
      <c r="AM73" s="317"/>
      <c r="AN73" s="317"/>
      <c r="AO73" s="317"/>
      <c r="AP73" s="317"/>
      <c r="AQ73" s="317"/>
      <c r="AR73" s="322"/>
      <c r="AS73" s="160"/>
      <c r="AT73" s="160"/>
      <c r="AU73" s="160"/>
      <c r="AV73" s="160"/>
      <c r="AW73" s="172"/>
      <c r="AX73" s="172"/>
      <c r="AY73" s="160"/>
      <c r="AZ73" s="160"/>
      <c r="BA73" s="160"/>
      <c r="BB73" s="160"/>
      <c r="BC73" s="411"/>
      <c r="BD73" s="412"/>
      <c r="BE73" s="412"/>
      <c r="BF73" s="412"/>
      <c r="BG73" s="412"/>
      <c r="BH73" s="412"/>
      <c r="BI73" s="412"/>
      <c r="BJ73" s="412"/>
      <c r="BK73" s="412"/>
      <c r="BL73" s="412"/>
      <c r="BM73" s="413"/>
      <c r="BN73" s="160"/>
      <c r="BO73" s="160"/>
      <c r="BP73" s="160"/>
      <c r="BQ73" s="160"/>
      <c r="BR73" s="172"/>
      <c r="BS73" s="172"/>
      <c r="BT73" s="160"/>
      <c r="BU73" s="160"/>
      <c r="BV73" s="160"/>
      <c r="BW73" s="160"/>
      <c r="BX73" s="396"/>
      <c r="BY73" s="396"/>
      <c r="BZ73" s="396"/>
      <c r="CA73" s="396"/>
      <c r="CB73" s="287"/>
      <c r="CC73" s="287"/>
    </row>
    <row r="74" spans="1:81" ht="6.75" customHeight="1">
      <c r="A74" s="287"/>
      <c r="B74" s="352"/>
      <c r="C74" s="352"/>
      <c r="D74" s="352"/>
      <c r="E74" s="352"/>
      <c r="F74" s="352"/>
      <c r="G74" s="352"/>
      <c r="H74" s="352"/>
      <c r="I74" s="352"/>
      <c r="J74" s="352"/>
      <c r="K74" s="352"/>
      <c r="L74" s="352"/>
      <c r="M74" s="352"/>
      <c r="N74" s="364"/>
      <c r="O74" s="364"/>
      <c r="P74" s="364"/>
      <c r="Q74" s="364"/>
      <c r="R74" s="364"/>
      <c r="S74" s="327"/>
      <c r="T74" s="327"/>
      <c r="U74" s="327"/>
      <c r="V74" s="327"/>
      <c r="W74" s="397"/>
      <c r="X74" s="397"/>
      <c r="Y74" s="397"/>
      <c r="Z74" s="397"/>
      <c r="AA74" s="397"/>
      <c r="AB74" s="397"/>
      <c r="AC74" s="397"/>
      <c r="AD74" s="397"/>
      <c r="AE74" s="397"/>
      <c r="AF74" s="397"/>
      <c r="AG74" s="317"/>
      <c r="AH74" s="317"/>
      <c r="AI74" s="317"/>
      <c r="AJ74" s="317"/>
      <c r="AK74" s="317"/>
      <c r="AL74" s="317"/>
      <c r="AM74" s="317"/>
      <c r="AN74" s="317"/>
      <c r="AO74" s="317"/>
      <c r="AP74" s="317"/>
      <c r="AQ74" s="317"/>
      <c r="AR74" s="317"/>
      <c r="AS74" s="397"/>
      <c r="AT74" s="397"/>
      <c r="AU74" s="397"/>
      <c r="AV74" s="397"/>
      <c r="AW74" s="397"/>
      <c r="AX74" s="397"/>
      <c r="AY74" s="397"/>
      <c r="AZ74" s="397"/>
      <c r="BA74" s="397"/>
      <c r="BB74" s="397"/>
      <c r="BC74" s="327"/>
      <c r="BD74" s="327"/>
      <c r="BE74" s="327"/>
      <c r="BF74" s="327"/>
      <c r="BG74" s="327"/>
      <c r="BH74" s="327"/>
      <c r="BI74" s="327"/>
      <c r="BJ74" s="327"/>
      <c r="BK74" s="327"/>
      <c r="BL74" s="327"/>
      <c r="BM74" s="327"/>
      <c r="BN74" s="397"/>
      <c r="BO74" s="397"/>
      <c r="BP74" s="397"/>
      <c r="BQ74" s="397"/>
      <c r="BR74" s="397"/>
      <c r="BS74" s="397"/>
      <c r="BT74" s="397"/>
      <c r="BU74" s="397"/>
      <c r="BV74" s="397"/>
      <c r="BW74" s="397"/>
      <c r="BX74" s="396"/>
      <c r="BY74" s="396"/>
      <c r="BZ74" s="396"/>
      <c r="CA74" s="396"/>
      <c r="CB74" s="287"/>
      <c r="CC74" s="287"/>
    </row>
    <row r="75" spans="1:81" ht="6" customHeight="1">
      <c r="A75" s="287"/>
      <c r="B75" s="352" t="s">
        <v>19</v>
      </c>
      <c r="C75" s="352"/>
      <c r="D75" s="352"/>
      <c r="E75" s="352"/>
      <c r="F75" s="352"/>
      <c r="G75" s="352"/>
      <c r="H75" s="352"/>
      <c r="I75" s="352"/>
      <c r="J75" s="352"/>
      <c r="K75" s="352"/>
      <c r="L75" s="352"/>
      <c r="M75" s="352"/>
      <c r="N75" s="364"/>
      <c r="O75" s="364"/>
      <c r="P75" s="364"/>
      <c r="Q75" s="364"/>
      <c r="R75" s="364"/>
      <c r="S75" s="327"/>
      <c r="T75" s="327"/>
      <c r="U75" s="327"/>
      <c r="V75" s="327"/>
      <c r="W75" s="327"/>
      <c r="X75" s="327"/>
      <c r="Y75" s="327"/>
      <c r="Z75" s="327"/>
      <c r="AA75" s="327"/>
      <c r="AB75" s="327"/>
      <c r="AC75" s="327"/>
      <c r="AD75" s="327"/>
      <c r="AE75" s="327"/>
      <c r="AF75" s="327"/>
      <c r="AG75" s="317"/>
      <c r="AH75" s="317"/>
      <c r="AI75" s="317"/>
      <c r="AJ75" s="317"/>
      <c r="AK75" s="317"/>
      <c r="AL75" s="317"/>
      <c r="AM75" s="317"/>
      <c r="AN75" s="317"/>
      <c r="AO75" s="317"/>
      <c r="AP75" s="317"/>
      <c r="AQ75" s="317"/>
      <c r="AR75" s="317"/>
      <c r="AS75" s="327"/>
      <c r="AT75" s="327"/>
      <c r="AU75" s="327"/>
      <c r="AV75" s="327"/>
      <c r="AW75" s="327"/>
      <c r="AX75" s="327"/>
      <c r="AY75" s="327"/>
      <c r="AZ75" s="327"/>
      <c r="BA75" s="327"/>
      <c r="BB75" s="327"/>
      <c r="BC75" s="327"/>
      <c r="BD75" s="327"/>
      <c r="BE75" s="327"/>
      <c r="BF75" s="327"/>
      <c r="BG75" s="327"/>
      <c r="BH75" s="327"/>
      <c r="BI75" s="327"/>
      <c r="BJ75" s="327"/>
      <c r="BK75" s="327"/>
      <c r="BL75" s="327"/>
      <c r="BM75" s="327"/>
      <c r="BN75" s="327"/>
      <c r="BO75" s="327"/>
      <c r="BP75" s="327"/>
      <c r="BQ75" s="327"/>
      <c r="BR75" s="327"/>
      <c r="BS75" s="327"/>
      <c r="BT75" s="327"/>
      <c r="BU75" s="327"/>
      <c r="BV75" s="327"/>
      <c r="BW75" s="327"/>
      <c r="BX75" s="396"/>
      <c r="BY75" s="396"/>
      <c r="BZ75" s="396"/>
      <c r="CA75" s="396"/>
      <c r="CB75" s="287"/>
      <c r="CC75" s="287"/>
    </row>
    <row r="76" spans="1:81" ht="6" customHeight="1">
      <c r="A76" s="287"/>
      <c r="B76" s="352"/>
      <c r="C76" s="352"/>
      <c r="D76" s="352"/>
      <c r="E76" s="352"/>
      <c r="F76" s="352"/>
      <c r="G76" s="352"/>
      <c r="H76" s="352"/>
      <c r="I76" s="352"/>
      <c r="J76" s="352"/>
      <c r="K76" s="352"/>
      <c r="L76" s="352"/>
      <c r="M76" s="352"/>
      <c r="N76" s="363" t="s">
        <v>49</v>
      </c>
      <c r="O76" s="363"/>
      <c r="P76" s="363"/>
      <c r="Q76" s="363"/>
      <c r="R76" s="363"/>
      <c r="S76" s="317"/>
      <c r="T76" s="317"/>
      <c r="U76" s="317"/>
      <c r="V76" s="317"/>
      <c r="W76" s="327"/>
      <c r="X76" s="327"/>
      <c r="Y76" s="327"/>
      <c r="Z76" s="327"/>
      <c r="AA76" s="366" t="s">
        <v>35</v>
      </c>
      <c r="AB76" s="366"/>
      <c r="AC76" s="327"/>
      <c r="AD76" s="327"/>
      <c r="AE76" s="327"/>
      <c r="AF76" s="327"/>
      <c r="AG76" s="317"/>
      <c r="AH76" s="317"/>
      <c r="AI76" s="317"/>
      <c r="AJ76" s="317"/>
      <c r="AK76" s="317"/>
      <c r="AL76" s="317"/>
      <c r="AM76" s="317"/>
      <c r="AN76" s="317"/>
      <c r="AO76" s="317"/>
      <c r="AP76" s="317"/>
      <c r="AQ76" s="317"/>
      <c r="AR76" s="317"/>
      <c r="AS76" s="327"/>
      <c r="AT76" s="327"/>
      <c r="AU76" s="327"/>
      <c r="AV76" s="327"/>
      <c r="AW76" s="366" t="s">
        <v>35</v>
      </c>
      <c r="AX76" s="366"/>
      <c r="AY76" s="327"/>
      <c r="AZ76" s="327"/>
      <c r="BA76" s="327"/>
      <c r="BB76" s="327"/>
      <c r="BC76" s="327"/>
      <c r="BD76" s="327"/>
      <c r="BE76" s="327"/>
      <c r="BF76" s="327"/>
      <c r="BG76" s="327"/>
      <c r="BH76" s="327"/>
      <c r="BI76" s="327"/>
      <c r="BJ76" s="327"/>
      <c r="BK76" s="327"/>
      <c r="BL76" s="327"/>
      <c r="BM76" s="327"/>
      <c r="BN76" s="327"/>
      <c r="BO76" s="327"/>
      <c r="BP76" s="327"/>
      <c r="BQ76" s="327"/>
      <c r="BR76" s="366" t="s">
        <v>35</v>
      </c>
      <c r="BS76" s="366"/>
      <c r="BT76" s="327"/>
      <c r="BU76" s="327"/>
      <c r="BV76" s="327"/>
      <c r="BW76" s="327"/>
      <c r="BX76" s="396"/>
      <c r="BY76" s="396"/>
      <c r="BZ76" s="396"/>
      <c r="CA76" s="396"/>
      <c r="CB76" s="287"/>
      <c r="CC76" s="287"/>
    </row>
    <row r="77" spans="1:81" ht="11.25" customHeight="1">
      <c r="A77" s="287"/>
      <c r="B77" s="352" t="s">
        <v>326</v>
      </c>
      <c r="C77" s="352"/>
      <c r="D77" s="352"/>
      <c r="E77" s="352"/>
      <c r="F77" s="352"/>
      <c r="G77" s="352"/>
      <c r="H77" s="352"/>
      <c r="I77" s="352"/>
      <c r="J77" s="352"/>
      <c r="K77" s="352"/>
      <c r="L77" s="352"/>
      <c r="M77" s="352"/>
      <c r="N77" s="363"/>
      <c r="O77" s="363"/>
      <c r="P77" s="363"/>
      <c r="Q77" s="363"/>
      <c r="R77" s="363"/>
      <c r="S77" s="317"/>
      <c r="T77" s="317"/>
      <c r="U77" s="317"/>
      <c r="V77" s="317"/>
      <c r="W77" s="327"/>
      <c r="X77" s="327"/>
      <c r="Y77" s="327"/>
      <c r="Z77" s="327"/>
      <c r="AA77" s="366"/>
      <c r="AB77" s="366"/>
      <c r="AC77" s="327"/>
      <c r="AD77" s="327"/>
      <c r="AE77" s="327"/>
      <c r="AF77" s="327"/>
      <c r="AG77" s="317"/>
      <c r="AH77" s="317"/>
      <c r="AI77" s="317"/>
      <c r="AJ77" s="317"/>
      <c r="AK77" s="317"/>
      <c r="AL77" s="317"/>
      <c r="AM77" s="317"/>
      <c r="AN77" s="317"/>
      <c r="AO77" s="317"/>
      <c r="AP77" s="317"/>
      <c r="AQ77" s="317"/>
      <c r="AR77" s="317"/>
      <c r="AS77" s="327"/>
      <c r="AT77" s="327"/>
      <c r="AU77" s="327"/>
      <c r="AV77" s="327"/>
      <c r="AW77" s="366"/>
      <c r="AX77" s="366"/>
      <c r="AY77" s="327"/>
      <c r="AZ77" s="327"/>
      <c r="BA77" s="327"/>
      <c r="BB77" s="327"/>
      <c r="BC77" s="327"/>
      <c r="BD77" s="327"/>
      <c r="BE77" s="327"/>
      <c r="BF77" s="327"/>
      <c r="BG77" s="327"/>
      <c r="BH77" s="327"/>
      <c r="BI77" s="327"/>
      <c r="BJ77" s="327"/>
      <c r="BK77" s="327"/>
      <c r="BL77" s="327"/>
      <c r="BM77" s="327"/>
      <c r="BN77" s="327"/>
      <c r="BO77" s="327"/>
      <c r="BP77" s="327"/>
      <c r="BQ77" s="327"/>
      <c r="BR77" s="366"/>
      <c r="BS77" s="366"/>
      <c r="BT77" s="327"/>
      <c r="BU77" s="327"/>
      <c r="BV77" s="327"/>
      <c r="BW77" s="327"/>
      <c r="BX77" s="396"/>
      <c r="BY77" s="396"/>
      <c r="BZ77" s="396"/>
      <c r="CA77" s="396"/>
      <c r="CB77" s="287"/>
      <c r="CC77" s="287"/>
    </row>
    <row r="78" spans="1:81" ht="6.75" customHeight="1">
      <c r="A78" s="287"/>
      <c r="B78" s="352"/>
      <c r="C78" s="352"/>
      <c r="D78" s="352"/>
      <c r="E78" s="352"/>
      <c r="F78" s="352"/>
      <c r="G78" s="352"/>
      <c r="H78" s="352"/>
      <c r="I78" s="352"/>
      <c r="J78" s="352"/>
      <c r="K78" s="352"/>
      <c r="L78" s="352"/>
      <c r="M78" s="352"/>
      <c r="N78" s="364"/>
      <c r="O78" s="364"/>
      <c r="P78" s="364"/>
      <c r="Q78" s="364"/>
      <c r="R78" s="364"/>
      <c r="S78" s="287"/>
      <c r="T78" s="287"/>
      <c r="U78" s="287"/>
      <c r="V78" s="287"/>
      <c r="W78" s="327"/>
      <c r="X78" s="327"/>
      <c r="Y78" s="327"/>
      <c r="Z78" s="327"/>
      <c r="AA78" s="327"/>
      <c r="AB78" s="327"/>
      <c r="AC78" s="327"/>
      <c r="AD78" s="327"/>
      <c r="AE78" s="327"/>
      <c r="AF78" s="327"/>
      <c r="AG78" s="317"/>
      <c r="AH78" s="317"/>
      <c r="AI78" s="317"/>
      <c r="AJ78" s="317"/>
      <c r="AK78" s="317"/>
      <c r="AL78" s="317"/>
      <c r="AM78" s="317"/>
      <c r="AN78" s="317"/>
      <c r="AO78" s="317"/>
      <c r="AP78" s="317"/>
      <c r="AQ78" s="317"/>
      <c r="AR78" s="317"/>
      <c r="AS78" s="327"/>
      <c r="AT78" s="327"/>
      <c r="AU78" s="327"/>
      <c r="AV78" s="327"/>
      <c r="AW78" s="327"/>
      <c r="AX78" s="327"/>
      <c r="AY78" s="327"/>
      <c r="AZ78" s="327"/>
      <c r="BA78" s="327"/>
      <c r="BB78" s="327"/>
      <c r="BC78" s="327"/>
      <c r="BD78" s="327"/>
      <c r="BE78" s="327"/>
      <c r="BF78" s="327"/>
      <c r="BG78" s="327"/>
      <c r="BH78" s="327"/>
      <c r="BI78" s="327"/>
      <c r="BJ78" s="327"/>
      <c r="BK78" s="327"/>
      <c r="BL78" s="327"/>
      <c r="BM78" s="327"/>
      <c r="BN78" s="327"/>
      <c r="BO78" s="327"/>
      <c r="BP78" s="327"/>
      <c r="BQ78" s="327"/>
      <c r="BR78" s="327"/>
      <c r="BS78" s="327"/>
      <c r="BT78" s="327"/>
      <c r="BU78" s="327"/>
      <c r="BV78" s="327"/>
      <c r="BW78" s="327"/>
      <c r="BX78" s="396"/>
      <c r="BY78" s="396"/>
      <c r="BZ78" s="396"/>
      <c r="CA78" s="396"/>
      <c r="CB78" s="287"/>
      <c r="CC78" s="287"/>
    </row>
    <row r="79" spans="1:81" ht="6" customHeight="1">
      <c r="A79" s="287"/>
      <c r="B79" s="354" t="s">
        <v>41</v>
      </c>
      <c r="C79" s="354"/>
      <c r="D79" s="354"/>
      <c r="E79" s="354"/>
      <c r="F79" s="354"/>
      <c r="G79" s="354"/>
      <c r="H79" s="354"/>
      <c r="I79" s="354"/>
      <c r="J79" s="354"/>
      <c r="K79" s="354"/>
      <c r="L79" s="354"/>
      <c r="M79" s="354"/>
      <c r="N79" s="364"/>
      <c r="O79" s="364"/>
      <c r="P79" s="364"/>
      <c r="Q79" s="364"/>
      <c r="R79" s="364"/>
      <c r="S79" s="287"/>
      <c r="T79" s="287"/>
      <c r="U79" s="287"/>
      <c r="V79" s="287"/>
      <c r="W79" s="326"/>
      <c r="X79" s="326"/>
      <c r="Y79" s="326"/>
      <c r="Z79" s="326"/>
      <c r="AA79" s="326"/>
      <c r="AB79" s="326"/>
      <c r="AC79" s="326"/>
      <c r="AD79" s="326"/>
      <c r="AE79" s="326"/>
      <c r="AF79" s="326"/>
      <c r="AG79" s="317"/>
      <c r="AH79" s="317"/>
      <c r="AI79" s="317"/>
      <c r="AJ79" s="317"/>
      <c r="AK79" s="317"/>
      <c r="AL79" s="317"/>
      <c r="AM79" s="317"/>
      <c r="AN79" s="317"/>
      <c r="AO79" s="317"/>
      <c r="AP79" s="317"/>
      <c r="AQ79" s="317"/>
      <c r="AR79" s="317"/>
      <c r="AS79" s="326"/>
      <c r="AT79" s="326"/>
      <c r="AU79" s="326"/>
      <c r="AV79" s="326"/>
      <c r="AW79" s="326"/>
      <c r="AX79" s="326"/>
      <c r="AY79" s="326"/>
      <c r="AZ79" s="326"/>
      <c r="BA79" s="326"/>
      <c r="BB79" s="326"/>
      <c r="BC79" s="327"/>
      <c r="BD79" s="327"/>
      <c r="BE79" s="327"/>
      <c r="BF79" s="327"/>
      <c r="BG79" s="327"/>
      <c r="BH79" s="327"/>
      <c r="BI79" s="327"/>
      <c r="BJ79" s="327"/>
      <c r="BK79" s="327"/>
      <c r="BL79" s="327"/>
      <c r="BM79" s="327"/>
      <c r="BN79" s="326"/>
      <c r="BO79" s="326"/>
      <c r="BP79" s="326"/>
      <c r="BQ79" s="326"/>
      <c r="BR79" s="326"/>
      <c r="BS79" s="326"/>
      <c r="BT79" s="326"/>
      <c r="BU79" s="326"/>
      <c r="BV79" s="326"/>
      <c r="BW79" s="326"/>
      <c r="BX79" s="396"/>
      <c r="BY79" s="396"/>
      <c r="BZ79" s="396"/>
      <c r="CA79" s="396"/>
      <c r="CB79" s="287"/>
      <c r="CC79" s="287"/>
    </row>
    <row r="80" spans="1:81" ht="6" customHeight="1">
      <c r="A80" s="287"/>
      <c r="B80" s="354"/>
      <c r="C80" s="354"/>
      <c r="D80" s="354"/>
      <c r="E80" s="354"/>
      <c r="F80" s="354"/>
      <c r="G80" s="354"/>
      <c r="H80" s="354"/>
      <c r="I80" s="354"/>
      <c r="J80" s="354"/>
      <c r="K80" s="354"/>
      <c r="L80" s="354"/>
      <c r="M80" s="354"/>
      <c r="N80" s="363" t="s">
        <v>50</v>
      </c>
      <c r="O80" s="363"/>
      <c r="P80" s="363"/>
      <c r="Q80" s="363"/>
      <c r="R80" s="363"/>
      <c r="S80" s="317"/>
      <c r="T80" s="317"/>
      <c r="U80" s="317"/>
      <c r="V80" s="322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321"/>
      <c r="AH80" s="317"/>
      <c r="AI80" s="317"/>
      <c r="AJ80" s="317"/>
      <c r="AK80" s="317"/>
      <c r="AL80" s="317"/>
      <c r="AM80" s="317"/>
      <c r="AN80" s="317"/>
      <c r="AO80" s="317"/>
      <c r="AP80" s="317"/>
      <c r="AQ80" s="317"/>
      <c r="AR80" s="322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327"/>
      <c r="BD80" s="327"/>
      <c r="BE80" s="327"/>
      <c r="BF80" s="327"/>
      <c r="BG80" s="327"/>
      <c r="BH80" s="327"/>
      <c r="BI80" s="327"/>
      <c r="BJ80" s="327"/>
      <c r="BK80" s="327"/>
      <c r="BL80" s="327"/>
      <c r="BM80" s="32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396"/>
      <c r="BY80" s="396"/>
      <c r="BZ80" s="396"/>
      <c r="CA80" s="396"/>
      <c r="CB80" s="287"/>
      <c r="CC80" s="287"/>
    </row>
    <row r="81" spans="1:81" ht="12" customHeight="1">
      <c r="A81" s="287"/>
      <c r="B81" s="354" t="s">
        <v>42</v>
      </c>
      <c r="C81" s="354"/>
      <c r="D81" s="354"/>
      <c r="E81" s="354"/>
      <c r="F81" s="354"/>
      <c r="G81" s="354"/>
      <c r="H81" s="354"/>
      <c r="I81" s="354"/>
      <c r="J81" s="354"/>
      <c r="K81" s="354"/>
      <c r="L81" s="354"/>
      <c r="M81" s="354"/>
      <c r="N81" s="363"/>
      <c r="O81" s="363"/>
      <c r="P81" s="363"/>
      <c r="Q81" s="363"/>
      <c r="R81" s="363"/>
      <c r="S81" s="317"/>
      <c r="T81" s="317"/>
      <c r="U81" s="317"/>
      <c r="V81" s="322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321"/>
      <c r="AH81" s="317"/>
      <c r="AI81" s="317"/>
      <c r="AJ81" s="317"/>
      <c r="AK81" s="317"/>
      <c r="AL81" s="317"/>
      <c r="AM81" s="317"/>
      <c r="AN81" s="317"/>
      <c r="AO81" s="317"/>
      <c r="AP81" s="317"/>
      <c r="AQ81" s="317"/>
      <c r="AR81" s="322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327"/>
      <c r="BD81" s="327"/>
      <c r="BE81" s="327"/>
      <c r="BF81" s="327"/>
      <c r="BG81" s="327"/>
      <c r="BH81" s="327"/>
      <c r="BI81" s="327"/>
      <c r="BJ81" s="327"/>
      <c r="BK81" s="327"/>
      <c r="BL81" s="327"/>
      <c r="BM81" s="327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396"/>
      <c r="BY81" s="396"/>
      <c r="BZ81" s="396"/>
      <c r="CA81" s="396"/>
      <c r="CB81" s="287"/>
      <c r="CC81" s="287"/>
    </row>
    <row r="82" spans="1:81" ht="24.75" customHeight="1">
      <c r="A82" s="287"/>
      <c r="B82" s="287"/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  <c r="Y82" s="287"/>
      <c r="Z82" s="287"/>
      <c r="AA82" s="287"/>
      <c r="AB82" s="287"/>
      <c r="AC82" s="287"/>
      <c r="AD82" s="287"/>
      <c r="AE82" s="287"/>
      <c r="AF82" s="287"/>
      <c r="AG82" s="287"/>
      <c r="AH82" s="287"/>
      <c r="AI82" s="287"/>
      <c r="AJ82" s="287"/>
      <c r="AK82" s="287"/>
      <c r="AL82" s="287"/>
      <c r="AM82" s="287"/>
      <c r="AN82" s="287"/>
      <c r="AO82" s="287"/>
      <c r="AP82" s="287"/>
      <c r="AQ82" s="287"/>
      <c r="AR82" s="287"/>
      <c r="AS82" s="287"/>
      <c r="AT82" s="287"/>
      <c r="AU82" s="287"/>
      <c r="AV82" s="287"/>
      <c r="AW82" s="287"/>
      <c r="AX82" s="287"/>
      <c r="AY82" s="287"/>
      <c r="AZ82" s="287"/>
      <c r="BA82" s="287"/>
      <c r="BB82" s="287"/>
      <c r="BC82" s="287"/>
      <c r="BD82" s="287"/>
      <c r="BE82" s="287"/>
      <c r="BF82" s="287"/>
      <c r="BG82" s="287"/>
      <c r="BH82" s="287"/>
      <c r="BI82" s="287"/>
      <c r="BJ82" s="287"/>
      <c r="BK82" s="287"/>
      <c r="BL82" s="287"/>
      <c r="BM82" s="287"/>
      <c r="BN82" s="287"/>
      <c r="BO82" s="287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7"/>
      <c r="CA82" s="287"/>
      <c r="CB82" s="287"/>
      <c r="CC82" s="287"/>
    </row>
    <row r="83" spans="1:81" ht="9.75" customHeight="1">
      <c r="A83" s="287"/>
      <c r="B83" s="287"/>
      <c r="C83" s="287"/>
      <c r="D83" s="287"/>
      <c r="E83" s="314" t="s">
        <v>36</v>
      </c>
      <c r="F83" s="314"/>
      <c r="G83" s="314"/>
      <c r="H83" s="314"/>
      <c r="I83" s="314"/>
      <c r="J83" s="314"/>
      <c r="K83" s="314"/>
      <c r="L83" s="314"/>
      <c r="M83" s="314"/>
      <c r="N83" s="314"/>
      <c r="O83" s="314"/>
      <c r="P83" s="314"/>
      <c r="Q83" s="314"/>
      <c r="R83" s="314"/>
      <c r="S83" s="314"/>
      <c r="T83" s="314"/>
      <c r="U83" s="314"/>
      <c r="V83" s="314"/>
      <c r="W83" s="314"/>
      <c r="X83" s="314"/>
      <c r="Y83" s="314"/>
      <c r="Z83" s="314"/>
      <c r="AA83" s="314"/>
      <c r="AB83" s="314"/>
      <c r="AC83" s="314"/>
      <c r="AD83" s="314"/>
      <c r="AE83" s="314"/>
      <c r="AF83" s="314"/>
      <c r="AG83" s="314"/>
      <c r="AH83" s="314"/>
      <c r="AI83" s="314"/>
      <c r="AJ83" s="314"/>
      <c r="AK83" s="314"/>
      <c r="AL83" s="314"/>
      <c r="AM83" s="314"/>
      <c r="AN83" s="314"/>
      <c r="AO83" s="314"/>
      <c r="AP83" s="314"/>
      <c r="AQ83" s="314"/>
      <c r="AR83" s="314"/>
      <c r="AS83" s="314"/>
      <c r="AT83" s="314"/>
      <c r="AU83" s="314"/>
      <c r="AV83" s="314"/>
      <c r="AW83" s="314"/>
      <c r="AX83" s="314"/>
      <c r="AY83" s="314"/>
      <c r="AZ83" s="314"/>
      <c r="BA83" s="314"/>
      <c r="BB83" s="314"/>
      <c r="BC83" s="314"/>
      <c r="BD83" s="314"/>
      <c r="BE83" s="314"/>
      <c r="BF83" s="314"/>
      <c r="BG83" s="314"/>
      <c r="BH83" s="314"/>
      <c r="BI83" s="314"/>
      <c r="BJ83" s="314"/>
      <c r="BK83" s="314"/>
      <c r="BL83" s="314"/>
      <c r="BM83" s="314"/>
      <c r="BN83" s="314"/>
      <c r="BO83" s="314"/>
      <c r="BP83" s="314"/>
      <c r="BQ83" s="314"/>
      <c r="BR83" s="314"/>
      <c r="BS83" s="314"/>
      <c r="BT83" s="314"/>
      <c r="BU83" s="314"/>
      <c r="BV83" s="314"/>
      <c r="BW83" s="314"/>
      <c r="BX83" s="314"/>
      <c r="BY83" s="314"/>
      <c r="BZ83" s="314"/>
      <c r="CA83" s="314"/>
      <c r="CB83" s="314"/>
      <c r="CC83" s="314"/>
    </row>
    <row r="84" spans="1:81" ht="9" customHeight="1">
      <c r="A84" s="287"/>
      <c r="B84" s="287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  <c r="AF84" s="287"/>
      <c r="AG84" s="287"/>
      <c r="AH84" s="287"/>
      <c r="AI84" s="287"/>
      <c r="AJ84" s="287"/>
      <c r="AK84" s="287"/>
      <c r="AL84" s="287"/>
      <c r="AM84" s="287"/>
      <c r="AN84" s="287"/>
      <c r="AO84" s="287"/>
      <c r="AP84" s="287"/>
      <c r="AQ84" s="287"/>
      <c r="AR84" s="287"/>
      <c r="AS84" s="287"/>
      <c r="AT84" s="287"/>
      <c r="AU84" s="287"/>
      <c r="AV84" s="287"/>
      <c r="AW84" s="287"/>
      <c r="AX84" s="287"/>
      <c r="AY84" s="287"/>
      <c r="AZ84" s="287"/>
      <c r="BA84" s="287"/>
      <c r="BB84" s="287"/>
      <c r="BC84" s="287"/>
      <c r="BD84" s="287"/>
      <c r="BE84" s="287"/>
      <c r="BF84" s="287"/>
      <c r="BG84" s="287"/>
      <c r="BH84" s="287"/>
      <c r="BI84" s="287"/>
      <c r="BJ84" s="287"/>
      <c r="BK84" s="287"/>
      <c r="BL84" s="287"/>
      <c r="BM84" s="287"/>
      <c r="BN84" s="287"/>
      <c r="BO84" s="287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7"/>
      <c r="CA84" s="287"/>
      <c r="CB84" s="287"/>
      <c r="CC84" s="287"/>
    </row>
    <row r="85" spans="1:81" ht="13.5" customHeight="1">
      <c r="A85" s="287"/>
      <c r="B85" s="287"/>
      <c r="C85" s="287"/>
      <c r="D85" s="287"/>
      <c r="E85" s="288" t="s">
        <v>25</v>
      </c>
      <c r="F85" s="288"/>
      <c r="G85" s="288"/>
      <c r="H85" s="288"/>
      <c r="I85" s="288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348" t="s">
        <v>26</v>
      </c>
      <c r="AA85" s="348"/>
      <c r="AB85" s="348"/>
      <c r="AC85" s="348"/>
      <c r="AD85" s="289"/>
      <c r="AE85" s="289"/>
      <c r="AF85" s="289"/>
      <c r="AG85" s="289"/>
      <c r="AH85" s="289"/>
      <c r="AI85" s="289"/>
      <c r="AJ85" s="289"/>
      <c r="AK85" s="289"/>
      <c r="AL85" s="289"/>
      <c r="AM85" s="289"/>
      <c r="AN85" s="289"/>
      <c r="AO85" s="289"/>
      <c r="AP85" s="289"/>
      <c r="AQ85" s="289"/>
      <c r="AR85" s="289"/>
      <c r="AS85" s="287"/>
      <c r="AT85" s="287"/>
      <c r="AU85" s="287"/>
      <c r="AV85" s="287"/>
      <c r="AW85" s="287"/>
      <c r="AX85" s="287"/>
      <c r="AY85" s="287"/>
      <c r="AZ85" s="287"/>
      <c r="BA85" s="287"/>
      <c r="BB85" s="287"/>
      <c r="BC85" s="287"/>
      <c r="BD85" s="287"/>
      <c r="BE85" s="287"/>
      <c r="BF85" s="287"/>
      <c r="BG85" s="287"/>
      <c r="BH85" s="287"/>
      <c r="BI85" s="287"/>
      <c r="BJ85" s="287"/>
      <c r="BK85" s="287"/>
      <c r="BL85" s="287"/>
      <c r="BM85" s="287"/>
      <c r="BN85" s="287"/>
      <c r="BO85" s="287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7"/>
      <c r="CA85" s="287"/>
      <c r="CB85" s="287"/>
      <c r="CC85" s="287"/>
    </row>
    <row r="86" spans="1:81" ht="0.75" customHeight="1">
      <c r="A86" s="287"/>
      <c r="B86" s="287"/>
      <c r="C86" s="287"/>
      <c r="D86" s="287"/>
      <c r="E86" s="288"/>
      <c r="F86" s="288"/>
      <c r="G86" s="288"/>
      <c r="H86" s="288"/>
      <c r="I86" s="288"/>
      <c r="J86" s="349"/>
      <c r="K86" s="349"/>
      <c r="L86" s="349"/>
      <c r="M86" s="349"/>
      <c r="N86" s="349"/>
      <c r="O86" s="349"/>
      <c r="P86" s="349"/>
      <c r="Q86" s="349"/>
      <c r="R86" s="349"/>
      <c r="S86" s="349"/>
      <c r="T86" s="349"/>
      <c r="U86" s="349"/>
      <c r="V86" s="349"/>
      <c r="W86" s="349"/>
      <c r="X86" s="349"/>
      <c r="Y86" s="349"/>
      <c r="Z86" s="348"/>
      <c r="AA86" s="348"/>
      <c r="AB86" s="348"/>
      <c r="AC86" s="348"/>
      <c r="AD86" s="349"/>
      <c r="AE86" s="349"/>
      <c r="AF86" s="349"/>
      <c r="AG86" s="349"/>
      <c r="AH86" s="349"/>
      <c r="AI86" s="349"/>
      <c r="AJ86" s="349"/>
      <c r="AK86" s="349"/>
      <c r="AL86" s="349"/>
      <c r="AM86" s="349"/>
      <c r="AN86" s="349"/>
      <c r="AO86" s="349"/>
      <c r="AP86" s="349"/>
      <c r="AQ86" s="349"/>
      <c r="AR86" s="349"/>
      <c r="AS86" s="287"/>
      <c r="AT86" s="287"/>
      <c r="AU86" s="287"/>
      <c r="AV86" s="287"/>
      <c r="AW86" s="287"/>
      <c r="AX86" s="287"/>
      <c r="AY86" s="287"/>
      <c r="AZ86" s="287"/>
      <c r="BA86" s="287"/>
      <c r="BB86" s="287"/>
      <c r="BC86" s="287"/>
      <c r="BD86" s="287"/>
      <c r="BE86" s="287"/>
      <c r="BF86" s="287"/>
      <c r="BG86" s="287"/>
      <c r="BH86" s="287"/>
      <c r="BI86" s="287"/>
      <c r="BJ86" s="287"/>
      <c r="BK86" s="287"/>
      <c r="BL86" s="287"/>
      <c r="BM86" s="287"/>
      <c r="BN86" s="287"/>
      <c r="BO86" s="287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7"/>
      <c r="CA86" s="287"/>
      <c r="CB86" s="287"/>
      <c r="CC86" s="287"/>
    </row>
    <row r="87" spans="1:81" ht="16.5" customHeight="1">
      <c r="A87" s="287"/>
      <c r="B87" s="287"/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  <c r="AA87" s="287"/>
      <c r="AB87" s="287"/>
      <c r="AC87" s="287"/>
      <c r="AD87" s="287"/>
      <c r="AE87" s="287"/>
      <c r="AF87" s="287"/>
      <c r="AG87" s="287"/>
      <c r="AH87" s="287"/>
      <c r="AI87" s="287"/>
      <c r="AJ87" s="287"/>
      <c r="AK87" s="287"/>
      <c r="AL87" s="287"/>
      <c r="AM87" s="287"/>
      <c r="AN87" s="287"/>
      <c r="AO87" s="287"/>
      <c r="AP87" s="287"/>
      <c r="AQ87" s="287"/>
      <c r="AR87" s="287"/>
      <c r="AS87" s="287"/>
      <c r="AT87" s="287"/>
      <c r="AU87" s="287"/>
      <c r="AV87" s="287"/>
      <c r="AW87" s="287"/>
      <c r="AX87" s="287"/>
      <c r="AY87" s="287"/>
      <c r="AZ87" s="287"/>
      <c r="BA87" s="287"/>
      <c r="BB87" s="287"/>
      <c r="BC87" s="287"/>
      <c r="BD87" s="287"/>
      <c r="BE87" s="287"/>
      <c r="BF87" s="287"/>
      <c r="BG87" s="287"/>
      <c r="BH87" s="287"/>
      <c r="BI87" s="287"/>
      <c r="BJ87" s="287"/>
      <c r="BK87" s="287"/>
      <c r="BL87" s="287"/>
      <c r="BM87" s="287"/>
      <c r="BN87" s="287"/>
      <c r="BO87" s="287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7"/>
      <c r="CA87" s="287"/>
      <c r="CB87" s="287"/>
      <c r="CC87" s="287"/>
    </row>
    <row r="88" spans="1:81" ht="15" customHeight="1">
      <c r="A88" s="315"/>
      <c r="B88" s="315"/>
      <c r="C88" s="287"/>
      <c r="D88" s="287"/>
      <c r="E88" s="287"/>
      <c r="F88" s="287"/>
      <c r="G88" s="287"/>
      <c r="H88" s="287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  <c r="AA88" s="287"/>
      <c r="AB88" s="287"/>
      <c r="AC88" s="287"/>
      <c r="AD88" s="287"/>
      <c r="AE88" s="287"/>
      <c r="AF88" s="287"/>
      <c r="AG88" s="287"/>
      <c r="AH88" s="287"/>
      <c r="AI88" s="287"/>
      <c r="AJ88" s="287"/>
      <c r="AK88" s="287"/>
      <c r="AL88" s="287"/>
      <c r="AM88" s="287"/>
      <c r="AN88" s="287"/>
      <c r="AO88" s="287"/>
      <c r="AP88" s="287"/>
      <c r="AQ88" s="287"/>
      <c r="AR88" s="287"/>
      <c r="AS88" s="287"/>
      <c r="AT88" s="287"/>
      <c r="AU88" s="287"/>
      <c r="AV88" s="287"/>
      <c r="AW88" s="287"/>
      <c r="AX88" s="287"/>
      <c r="AY88" s="287"/>
      <c r="AZ88" s="287"/>
      <c r="BA88" s="287"/>
      <c r="BB88" s="287"/>
      <c r="BC88" s="287"/>
      <c r="BD88" s="287"/>
      <c r="BE88" s="287"/>
      <c r="BF88" s="287"/>
      <c r="BG88" s="287"/>
      <c r="BH88" s="287"/>
      <c r="BI88" s="287"/>
      <c r="BJ88" s="287"/>
      <c r="BK88" s="287"/>
      <c r="BL88" s="287"/>
      <c r="BM88" s="287"/>
      <c r="BN88" s="287"/>
      <c r="BO88" s="287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7"/>
      <c r="CA88" s="315"/>
      <c r="CB88" s="315"/>
      <c r="CC88" s="315"/>
    </row>
  </sheetData>
  <sheetProtection sheet="1" objects="1" scenarios="1"/>
  <mergeCells count="838">
    <mergeCell ref="N64:R65"/>
    <mergeCell ref="N66:R67"/>
    <mergeCell ref="N55:R55"/>
    <mergeCell ref="N56:R57"/>
    <mergeCell ref="N58:R60"/>
    <mergeCell ref="N61:R62"/>
    <mergeCell ref="S5:W5"/>
    <mergeCell ref="AF4:AG4"/>
    <mergeCell ref="S4:W4"/>
    <mergeCell ref="Z4:AA4"/>
    <mergeCell ref="AB4:AC4"/>
    <mergeCell ref="AD4:AE4"/>
    <mergeCell ref="X5:Y5"/>
    <mergeCell ref="Z5:AA5"/>
    <mergeCell ref="AB5:AC5"/>
    <mergeCell ref="AF5:AG5"/>
    <mergeCell ref="S1:AU1"/>
    <mergeCell ref="AV1:AY4"/>
    <mergeCell ref="X4:Y4"/>
    <mergeCell ref="C1:O2"/>
    <mergeCell ref="AP2:AQ3"/>
    <mergeCell ref="AR2:AS3"/>
    <mergeCell ref="Z2:AA3"/>
    <mergeCell ref="AB2:AC3"/>
    <mergeCell ref="S2:W3"/>
    <mergeCell ref="X2:Y3"/>
    <mergeCell ref="BZ27:CA28"/>
    <mergeCell ref="BX27:BY28"/>
    <mergeCell ref="BX22:BY23"/>
    <mergeCell ref="AZ1:CC5"/>
    <mergeCell ref="AY27:AZ28"/>
    <mergeCell ref="BA27:BB28"/>
    <mergeCell ref="BC27:BD28"/>
    <mergeCell ref="BE27:BF28"/>
    <mergeCell ref="BG24:BI26"/>
    <mergeCell ref="A8:BQ8"/>
    <mergeCell ref="CB54:CC81"/>
    <mergeCell ref="A17:A47"/>
    <mergeCell ref="N20:R20"/>
    <mergeCell ref="E85:I86"/>
    <mergeCell ref="A85:D86"/>
    <mergeCell ref="Z85:AC86"/>
    <mergeCell ref="CC17:CC19"/>
    <mergeCell ref="CB20:CC47"/>
    <mergeCell ref="BV38:BW38"/>
    <mergeCell ref="BX38:BY38"/>
    <mergeCell ref="AO38:AP38"/>
    <mergeCell ref="C88:BZ88"/>
    <mergeCell ref="A51:A81"/>
    <mergeCell ref="BZ38:CA38"/>
    <mergeCell ref="BX44:BY45"/>
    <mergeCell ref="BZ44:CA45"/>
    <mergeCell ref="B78:M78"/>
    <mergeCell ref="B79:M80"/>
    <mergeCell ref="B81:M81"/>
    <mergeCell ref="N63:R63"/>
    <mergeCell ref="E83:CC83"/>
    <mergeCell ref="BV44:BW45"/>
    <mergeCell ref="A87:CC87"/>
    <mergeCell ref="A84:CC84"/>
    <mergeCell ref="A83:D83"/>
    <mergeCell ref="AS85:CC86"/>
    <mergeCell ref="J86:Y86"/>
    <mergeCell ref="AD86:AR86"/>
    <mergeCell ref="J85:Y85"/>
    <mergeCell ref="B55:M55"/>
    <mergeCell ref="BR38:BS38"/>
    <mergeCell ref="B56:M56"/>
    <mergeCell ref="BC38:BD38"/>
    <mergeCell ref="BE38:BF38"/>
    <mergeCell ref="BJ38:BK38"/>
    <mergeCell ref="BG42:BI43"/>
    <mergeCell ref="BE39:BF39"/>
    <mergeCell ref="AW44:AX45"/>
    <mergeCell ref="AY44:AZ45"/>
    <mergeCell ref="BA44:BB45"/>
    <mergeCell ref="BT38:BU38"/>
    <mergeCell ref="AQ38:AR38"/>
    <mergeCell ref="AS38:AT38"/>
    <mergeCell ref="AU38:AV38"/>
    <mergeCell ref="AW38:AX38"/>
    <mergeCell ref="AY38:AZ38"/>
    <mergeCell ref="BA38:BB38"/>
    <mergeCell ref="BL38:BM38"/>
    <mergeCell ref="BN38:BO38"/>
    <mergeCell ref="BP38:BQ38"/>
    <mergeCell ref="BR44:BS45"/>
    <mergeCell ref="BT44:BU45"/>
    <mergeCell ref="BE44:BF45"/>
    <mergeCell ref="BG44:BI45"/>
    <mergeCell ref="BJ44:BK45"/>
    <mergeCell ref="BL44:BM45"/>
    <mergeCell ref="BN44:BO45"/>
    <mergeCell ref="BP44:BQ45"/>
    <mergeCell ref="AO44:AP45"/>
    <mergeCell ref="AQ44:AR45"/>
    <mergeCell ref="AS44:AT45"/>
    <mergeCell ref="AU44:AV45"/>
    <mergeCell ref="BT40:BU41"/>
    <mergeCell ref="BV40:BW41"/>
    <mergeCell ref="BX40:BY41"/>
    <mergeCell ref="BZ40:CA41"/>
    <mergeCell ref="BR40:BS41"/>
    <mergeCell ref="BC40:BD41"/>
    <mergeCell ref="BE40:BF41"/>
    <mergeCell ref="BG40:BI41"/>
    <mergeCell ref="BJ40:BK41"/>
    <mergeCell ref="BL40:BM41"/>
    <mergeCell ref="BN40:BO41"/>
    <mergeCell ref="BP40:BQ41"/>
    <mergeCell ref="BV34:BW35"/>
    <mergeCell ref="BX34:BY35"/>
    <mergeCell ref="BZ34:CA35"/>
    <mergeCell ref="AO40:AP41"/>
    <mergeCell ref="AQ40:AR41"/>
    <mergeCell ref="AS40:AT41"/>
    <mergeCell ref="AU40:AV41"/>
    <mergeCell ref="AW40:AX41"/>
    <mergeCell ref="AY40:AZ41"/>
    <mergeCell ref="BA40:BB41"/>
    <mergeCell ref="BN34:BO35"/>
    <mergeCell ref="BP34:BQ35"/>
    <mergeCell ref="BR34:BS35"/>
    <mergeCell ref="BT34:BU35"/>
    <mergeCell ref="BE34:BF35"/>
    <mergeCell ref="BG34:BI35"/>
    <mergeCell ref="BJ34:BK35"/>
    <mergeCell ref="BL34:BM35"/>
    <mergeCell ref="AW34:AX35"/>
    <mergeCell ref="AY34:AZ35"/>
    <mergeCell ref="BA34:BB35"/>
    <mergeCell ref="BC34:BD35"/>
    <mergeCell ref="AO34:AP35"/>
    <mergeCell ref="AQ34:AR35"/>
    <mergeCell ref="AS34:AT35"/>
    <mergeCell ref="AU34:AV35"/>
    <mergeCell ref="AO30:AP31"/>
    <mergeCell ref="AQ30:AR31"/>
    <mergeCell ref="AS30:AT31"/>
    <mergeCell ref="AU30:AV31"/>
    <mergeCell ref="AW30:AX31"/>
    <mergeCell ref="AY30:AZ31"/>
    <mergeCell ref="BA30:BB31"/>
    <mergeCell ref="BC30:BD31"/>
    <mergeCell ref="BE30:BF31"/>
    <mergeCell ref="BR27:BS28"/>
    <mergeCell ref="BT27:BU28"/>
    <mergeCell ref="BV27:BW28"/>
    <mergeCell ref="BJ27:BK28"/>
    <mergeCell ref="BL27:BM28"/>
    <mergeCell ref="BN27:BO28"/>
    <mergeCell ref="BP27:BQ28"/>
    <mergeCell ref="BN30:BO31"/>
    <mergeCell ref="BP30:BQ31"/>
    <mergeCell ref="AQ27:AR28"/>
    <mergeCell ref="AS27:AT28"/>
    <mergeCell ref="AU27:AV28"/>
    <mergeCell ref="AW27:AX28"/>
    <mergeCell ref="BG29:BI29"/>
    <mergeCell ref="BG27:BI28"/>
    <mergeCell ref="BG30:BI31"/>
    <mergeCell ref="B9:BQ10"/>
    <mergeCell ref="BI17:CB18"/>
    <mergeCell ref="B17:M18"/>
    <mergeCell ref="B19:M19"/>
    <mergeCell ref="N19:R19"/>
    <mergeCell ref="N17:R17"/>
    <mergeCell ref="N18:R18"/>
    <mergeCell ref="AG38:AH38"/>
    <mergeCell ref="AI38:AJ38"/>
    <mergeCell ref="U38:V38"/>
    <mergeCell ref="AC38:AD38"/>
    <mergeCell ref="AE38:AF38"/>
    <mergeCell ref="B38:M38"/>
    <mergeCell ref="BG38:BI38"/>
    <mergeCell ref="BG21:BI21"/>
    <mergeCell ref="BG32:BI33"/>
    <mergeCell ref="AA38:AB38"/>
    <mergeCell ref="Y38:Z38"/>
    <mergeCell ref="W38:X38"/>
    <mergeCell ref="S38:T38"/>
    <mergeCell ref="N38:R38"/>
    <mergeCell ref="B30:M30"/>
    <mergeCell ref="B34:M34"/>
    <mergeCell ref="B37:M37"/>
    <mergeCell ref="Y44:Z45"/>
    <mergeCell ref="B33:M33"/>
    <mergeCell ref="Y42:Z43"/>
    <mergeCell ref="B35:M36"/>
    <mergeCell ref="W39:X39"/>
    <mergeCell ref="W36:X37"/>
    <mergeCell ref="S36:T37"/>
    <mergeCell ref="N44:R45"/>
    <mergeCell ref="AG40:AH41"/>
    <mergeCell ref="AA44:AB45"/>
    <mergeCell ref="AC44:AD45"/>
    <mergeCell ref="AE44:AF45"/>
    <mergeCell ref="AC42:AD43"/>
    <mergeCell ref="AE42:AF43"/>
    <mergeCell ref="AA42:AB43"/>
    <mergeCell ref="AC40:AD41"/>
    <mergeCell ref="AE40:AF41"/>
    <mergeCell ref="BV22:BW23"/>
    <mergeCell ref="BA22:BB23"/>
    <mergeCell ref="BC22:BD23"/>
    <mergeCell ref="BE22:BF23"/>
    <mergeCell ref="BJ22:BK23"/>
    <mergeCell ref="BG22:BI23"/>
    <mergeCell ref="BT80:BU81"/>
    <mergeCell ref="BV80:BW81"/>
    <mergeCell ref="BC76:BM77"/>
    <mergeCell ref="BA74:BB79"/>
    <mergeCell ref="BT74:BU79"/>
    <mergeCell ref="BV74:BW79"/>
    <mergeCell ref="BP80:BQ81"/>
    <mergeCell ref="BR80:BS81"/>
    <mergeCell ref="BN80:BO81"/>
    <mergeCell ref="BC80:BM81"/>
    <mergeCell ref="AD85:AR85"/>
    <mergeCell ref="AW66:AX67"/>
    <mergeCell ref="B57:M58"/>
    <mergeCell ref="B59:M59"/>
    <mergeCell ref="B60:M61"/>
    <mergeCell ref="B62:M62"/>
    <mergeCell ref="B63:M63"/>
    <mergeCell ref="B64:M64"/>
    <mergeCell ref="B65:M66"/>
    <mergeCell ref="B67:M67"/>
    <mergeCell ref="N68:R69"/>
    <mergeCell ref="B12:BQ12"/>
    <mergeCell ref="B13:BQ13"/>
    <mergeCell ref="B47:M47"/>
    <mergeCell ref="B51:M52"/>
    <mergeCell ref="N51:R51"/>
    <mergeCell ref="N52:R52"/>
    <mergeCell ref="BL22:BM23"/>
    <mergeCell ref="BN22:BO23"/>
    <mergeCell ref="BP22:BQ23"/>
    <mergeCell ref="N39:R39"/>
    <mergeCell ref="BR8:CC9"/>
    <mergeCell ref="B11:BQ11"/>
    <mergeCell ref="BZ22:CA23"/>
    <mergeCell ref="BR22:BS23"/>
    <mergeCell ref="AY22:AZ23"/>
    <mergeCell ref="AS22:AT23"/>
    <mergeCell ref="AO27:AP28"/>
    <mergeCell ref="S34:T35"/>
    <mergeCell ref="BT22:BU23"/>
    <mergeCell ref="BR66:BS67"/>
    <mergeCell ref="AW76:AX77"/>
    <mergeCell ref="W21:X21"/>
    <mergeCell ref="BR76:BS77"/>
    <mergeCell ref="Y21:Z21"/>
    <mergeCell ref="BP73:BQ73"/>
    <mergeCell ref="BC73:BM73"/>
    <mergeCell ref="AY73:AZ73"/>
    <mergeCell ref="AA29:AB29"/>
    <mergeCell ref="AA32:AB33"/>
    <mergeCell ref="AA80:AB81"/>
    <mergeCell ref="AC80:AD81"/>
    <mergeCell ref="Y24:Z26"/>
    <mergeCell ref="A88:B88"/>
    <mergeCell ref="N29:R29"/>
    <mergeCell ref="N32:R33"/>
    <mergeCell ref="N42:R43"/>
    <mergeCell ref="N46:R47"/>
    <mergeCell ref="N54:R54"/>
    <mergeCell ref="B39:M39"/>
    <mergeCell ref="AW80:AX81"/>
    <mergeCell ref="AY80:AZ81"/>
    <mergeCell ref="BA80:BB81"/>
    <mergeCell ref="AS80:AT81"/>
    <mergeCell ref="AU80:AV81"/>
    <mergeCell ref="AA36:AB37"/>
    <mergeCell ref="AA34:AB35"/>
    <mergeCell ref="AA30:AB31"/>
    <mergeCell ref="BJ19:CB19"/>
    <mergeCell ref="AK36:AN37"/>
    <mergeCell ref="AK29:AN29"/>
    <mergeCell ref="AK30:AN31"/>
    <mergeCell ref="AK32:AN33"/>
    <mergeCell ref="AK34:AN35"/>
    <mergeCell ref="AU22:AV23"/>
    <mergeCell ref="B28:M28"/>
    <mergeCell ref="B54:M54"/>
    <mergeCell ref="B29:M29"/>
    <mergeCell ref="Y29:Z29"/>
    <mergeCell ref="Y32:Z33"/>
    <mergeCell ref="Y36:Z37"/>
    <mergeCell ref="S32:T33"/>
    <mergeCell ref="U34:V35"/>
    <mergeCell ref="W34:X35"/>
    <mergeCell ref="Y34:Z35"/>
    <mergeCell ref="AK40:AN41"/>
    <mergeCell ref="AK44:AN45"/>
    <mergeCell ref="B69:M70"/>
    <mergeCell ref="B71:M71"/>
    <mergeCell ref="B68:M68"/>
    <mergeCell ref="W44:X45"/>
    <mergeCell ref="W42:X43"/>
    <mergeCell ref="B43:M43"/>
    <mergeCell ref="B45:M46"/>
    <mergeCell ref="B40:M40"/>
    <mergeCell ref="B21:M21"/>
    <mergeCell ref="B23:M24"/>
    <mergeCell ref="B25:M25"/>
    <mergeCell ref="B22:M22"/>
    <mergeCell ref="B26:M27"/>
    <mergeCell ref="B31:M32"/>
    <mergeCell ref="AK46:AN47"/>
    <mergeCell ref="AA39:AB39"/>
    <mergeCell ref="Y39:Z39"/>
    <mergeCell ref="W24:X26"/>
    <mergeCell ref="W29:X29"/>
    <mergeCell ref="W32:X33"/>
    <mergeCell ref="AK38:AN38"/>
    <mergeCell ref="AK39:AN39"/>
    <mergeCell ref="N21:R21"/>
    <mergeCell ref="N22:R23"/>
    <mergeCell ref="N34:R35"/>
    <mergeCell ref="N36:R37"/>
    <mergeCell ref="N24:R26"/>
    <mergeCell ref="N27:R28"/>
    <mergeCell ref="N30:R31"/>
    <mergeCell ref="N78:R79"/>
    <mergeCell ref="AG56:AR57"/>
    <mergeCell ref="AG58:AR60"/>
    <mergeCell ref="S54:CA54"/>
    <mergeCell ref="AS73:AT73"/>
    <mergeCell ref="W73:X73"/>
    <mergeCell ref="N74:R75"/>
    <mergeCell ref="N73:R73"/>
    <mergeCell ref="N76:R77"/>
    <mergeCell ref="N72:R72"/>
    <mergeCell ref="AG76:AR77"/>
    <mergeCell ref="AG78:AR79"/>
    <mergeCell ref="AG74:AR75"/>
    <mergeCell ref="AG64:AR69"/>
    <mergeCell ref="AG70:AR71"/>
    <mergeCell ref="AG61:AR62"/>
    <mergeCell ref="AE64:AF69"/>
    <mergeCell ref="AA68:AB69"/>
    <mergeCell ref="AC34:AD35"/>
    <mergeCell ref="AE34:AF35"/>
    <mergeCell ref="AM53:BH53"/>
    <mergeCell ref="B49:CC49"/>
    <mergeCell ref="BX39:BY39"/>
    <mergeCell ref="BC39:BD39"/>
    <mergeCell ref="W46:X47"/>
    <mergeCell ref="BN63:BO63"/>
    <mergeCell ref="S63:V63"/>
    <mergeCell ref="S61:V62"/>
    <mergeCell ref="S58:V60"/>
    <mergeCell ref="AU63:AV63"/>
    <mergeCell ref="AW58:AX60"/>
    <mergeCell ref="BC63:BM63"/>
    <mergeCell ref="AW63:AX63"/>
    <mergeCell ref="AY63:AZ63"/>
    <mergeCell ref="BA63:BB63"/>
    <mergeCell ref="BP63:BQ63"/>
    <mergeCell ref="BR63:BS63"/>
    <mergeCell ref="BT63:BU63"/>
    <mergeCell ref="BV63:BW63"/>
    <mergeCell ref="AA46:AB47"/>
    <mergeCell ref="Y46:Z47"/>
    <mergeCell ref="B41:M42"/>
    <mergeCell ref="AC46:AD47"/>
    <mergeCell ref="AA40:AB41"/>
    <mergeCell ref="B44:M44"/>
    <mergeCell ref="N40:R41"/>
    <mergeCell ref="S44:T45"/>
    <mergeCell ref="U44:V45"/>
    <mergeCell ref="AE46:AF47"/>
    <mergeCell ref="A50:CC50"/>
    <mergeCell ref="CC51:CC53"/>
    <mergeCell ref="BI51:CB52"/>
    <mergeCell ref="S51:AL52"/>
    <mergeCell ref="BZ46:CA47"/>
    <mergeCell ref="BT46:BU47"/>
    <mergeCell ref="A48:CC48"/>
    <mergeCell ref="S53:AL53"/>
    <mergeCell ref="B53:M53"/>
    <mergeCell ref="BV58:BW60"/>
    <mergeCell ref="BN58:BO60"/>
    <mergeCell ref="BP58:BQ60"/>
    <mergeCell ref="BR58:BS60"/>
    <mergeCell ref="BT58:BU60"/>
    <mergeCell ref="BR56:BS57"/>
    <mergeCell ref="BT56:BU57"/>
    <mergeCell ref="BC58:BM60"/>
    <mergeCell ref="BA58:BB60"/>
    <mergeCell ref="BR55:BS55"/>
    <mergeCell ref="BT55:BU55"/>
    <mergeCell ref="BV55:BW55"/>
    <mergeCell ref="BN55:BO55"/>
    <mergeCell ref="BP55:BQ55"/>
    <mergeCell ref="B77:M77"/>
    <mergeCell ref="S74:V75"/>
    <mergeCell ref="S73:V73"/>
    <mergeCell ref="S70:V71"/>
    <mergeCell ref="B75:M76"/>
    <mergeCell ref="B73:M73"/>
    <mergeCell ref="B74:M74"/>
    <mergeCell ref="N70:R71"/>
    <mergeCell ref="B72:M72"/>
    <mergeCell ref="AS61:AT62"/>
    <mergeCell ref="S78:V79"/>
    <mergeCell ref="S76:V77"/>
    <mergeCell ref="AG73:AR73"/>
    <mergeCell ref="AA64:AB65"/>
    <mergeCell ref="AC64:AD69"/>
    <mergeCell ref="AA66:AB67"/>
    <mergeCell ref="S64:V69"/>
    <mergeCell ref="AS63:AT63"/>
    <mergeCell ref="AG72:AR72"/>
    <mergeCell ref="AY74:AZ79"/>
    <mergeCell ref="BA72:BB72"/>
    <mergeCell ref="AY72:AZ72"/>
    <mergeCell ref="AW56:AX57"/>
    <mergeCell ref="AY64:AZ69"/>
    <mergeCell ref="BA64:BB69"/>
    <mergeCell ref="AY70:AZ71"/>
    <mergeCell ref="BA70:BB71"/>
    <mergeCell ref="BA73:BB73"/>
    <mergeCell ref="AW73:AX73"/>
    <mergeCell ref="AU61:AV62"/>
    <mergeCell ref="AW61:AX62"/>
    <mergeCell ref="BC61:BM62"/>
    <mergeCell ref="AY58:AZ60"/>
    <mergeCell ref="AY61:AZ62"/>
    <mergeCell ref="BA61:BB62"/>
    <mergeCell ref="AU58:AV60"/>
    <mergeCell ref="N53:R53"/>
    <mergeCell ref="BJ53:CB53"/>
    <mergeCell ref="BV56:BW57"/>
    <mergeCell ref="BN56:BO57"/>
    <mergeCell ref="S56:V57"/>
    <mergeCell ref="S55:V55"/>
    <mergeCell ref="AY56:AZ57"/>
    <mergeCell ref="AW55:AX55"/>
    <mergeCell ref="W55:X55"/>
    <mergeCell ref="Y55:Z55"/>
    <mergeCell ref="B20:M20"/>
    <mergeCell ref="BZ39:CA39"/>
    <mergeCell ref="W22:X23"/>
    <mergeCell ref="Y22:Z23"/>
    <mergeCell ref="AA22:AB23"/>
    <mergeCell ref="AC22:AD23"/>
    <mergeCell ref="AC36:AD37"/>
    <mergeCell ref="AE36:AF37"/>
    <mergeCell ref="AC29:AD29"/>
    <mergeCell ref="AE29:AF29"/>
    <mergeCell ref="BV39:BW39"/>
    <mergeCell ref="BJ39:BK39"/>
    <mergeCell ref="BL39:BM39"/>
    <mergeCell ref="BN39:BO39"/>
    <mergeCell ref="BP39:BQ39"/>
    <mergeCell ref="AW22:AX23"/>
    <mergeCell ref="AI27:AJ28"/>
    <mergeCell ref="BR39:BS39"/>
    <mergeCell ref="AY39:AZ39"/>
    <mergeCell ref="BA39:BB39"/>
    <mergeCell ref="AI30:AJ31"/>
    <mergeCell ref="AK22:AN23"/>
    <mergeCell ref="AK24:AN26"/>
    <mergeCell ref="AK27:AN28"/>
    <mergeCell ref="BP36:BQ37"/>
    <mergeCell ref="AE22:AF23"/>
    <mergeCell ref="AE39:AF39"/>
    <mergeCell ref="AE32:AF33"/>
    <mergeCell ref="AE24:AF26"/>
    <mergeCell ref="AS39:AT39"/>
    <mergeCell ref="AU39:AV39"/>
    <mergeCell ref="AW39:AX39"/>
    <mergeCell ref="BG39:BI39"/>
    <mergeCell ref="AY55:AZ55"/>
    <mergeCell ref="BN42:BO43"/>
    <mergeCell ref="BP42:BQ43"/>
    <mergeCell ref="AY42:AZ43"/>
    <mergeCell ref="BL42:BM43"/>
    <mergeCell ref="BA42:BB43"/>
    <mergeCell ref="BC42:BD43"/>
    <mergeCell ref="BG46:BI47"/>
    <mergeCell ref="BC44:BD45"/>
    <mergeCell ref="BA46:BB47"/>
    <mergeCell ref="BC46:BD47"/>
    <mergeCell ref="BE46:BF47"/>
    <mergeCell ref="BP56:BQ57"/>
    <mergeCell ref="BA56:BB57"/>
    <mergeCell ref="BC55:BM55"/>
    <mergeCell ref="BC56:BM57"/>
    <mergeCell ref="S39:T39"/>
    <mergeCell ref="U39:V39"/>
    <mergeCell ref="AG46:AH47"/>
    <mergeCell ref="AI46:AJ47"/>
    <mergeCell ref="AI40:AJ41"/>
    <mergeCell ref="AG44:AH45"/>
    <mergeCell ref="AI44:AJ45"/>
    <mergeCell ref="S40:T41"/>
    <mergeCell ref="U40:V41"/>
    <mergeCell ref="AC39:AD39"/>
    <mergeCell ref="AG63:AR63"/>
    <mergeCell ref="BV46:BW47"/>
    <mergeCell ref="BX46:BY47"/>
    <mergeCell ref="BJ46:BK47"/>
    <mergeCell ref="BL46:BM47"/>
    <mergeCell ref="BN46:BO47"/>
    <mergeCell ref="BP46:BQ47"/>
    <mergeCell ref="BR61:BS62"/>
    <mergeCell ref="BT61:BU62"/>
    <mergeCell ref="BN61:BO62"/>
    <mergeCell ref="AE55:AF55"/>
    <mergeCell ref="AE56:AF57"/>
    <mergeCell ref="AE58:AF60"/>
    <mergeCell ref="AS56:AT57"/>
    <mergeCell ref="AS55:AT55"/>
    <mergeCell ref="AS58:AT60"/>
    <mergeCell ref="AU46:AV47"/>
    <mergeCell ref="AW46:AX47"/>
    <mergeCell ref="BV61:BW62"/>
    <mergeCell ref="AM51:BH52"/>
    <mergeCell ref="AU56:AV57"/>
    <mergeCell ref="BA55:BB55"/>
    <mergeCell ref="AU55:AV55"/>
    <mergeCell ref="AO46:AP47"/>
    <mergeCell ref="BP61:BQ62"/>
    <mergeCell ref="AY46:AZ47"/>
    <mergeCell ref="BZ42:CA43"/>
    <mergeCell ref="S46:T47"/>
    <mergeCell ref="U46:V47"/>
    <mergeCell ref="BR74:BS75"/>
    <mergeCell ref="AW68:AX69"/>
    <mergeCell ref="BR42:BS43"/>
    <mergeCell ref="BT42:BU43"/>
    <mergeCell ref="BV42:BW43"/>
    <mergeCell ref="BX42:BY43"/>
    <mergeCell ref="BJ42:BK43"/>
    <mergeCell ref="AU73:AV73"/>
    <mergeCell ref="BE42:BF43"/>
    <mergeCell ref="AG42:AH43"/>
    <mergeCell ref="AI42:AJ43"/>
    <mergeCell ref="AO42:AP43"/>
    <mergeCell ref="AK42:AN43"/>
    <mergeCell ref="AU42:AV43"/>
    <mergeCell ref="AW42:AX43"/>
    <mergeCell ref="AQ46:AR47"/>
    <mergeCell ref="AS46:AT47"/>
    <mergeCell ref="AS72:AT72"/>
    <mergeCell ref="AU72:AV72"/>
    <mergeCell ref="AW72:AX72"/>
    <mergeCell ref="AW64:AX65"/>
    <mergeCell ref="AS70:AT71"/>
    <mergeCell ref="AU70:AV71"/>
    <mergeCell ref="AW70:AX71"/>
    <mergeCell ref="BZ36:CA37"/>
    <mergeCell ref="S42:T43"/>
    <mergeCell ref="U42:V43"/>
    <mergeCell ref="BR78:BS79"/>
    <mergeCell ref="AW78:AX79"/>
    <mergeCell ref="BR36:BS37"/>
    <mergeCell ref="BT36:BU37"/>
    <mergeCell ref="BV36:BW37"/>
    <mergeCell ref="BX36:BY37"/>
    <mergeCell ref="BJ36:BK37"/>
    <mergeCell ref="BG36:BI37"/>
    <mergeCell ref="AU36:AV37"/>
    <mergeCell ref="AW36:AX37"/>
    <mergeCell ref="BL36:BM37"/>
    <mergeCell ref="AY36:AZ37"/>
    <mergeCell ref="BA36:BB37"/>
    <mergeCell ref="BC36:BD37"/>
    <mergeCell ref="BE36:BF37"/>
    <mergeCell ref="BN36:BO37"/>
    <mergeCell ref="AI36:AJ37"/>
    <mergeCell ref="AO36:AP37"/>
    <mergeCell ref="AS64:AT69"/>
    <mergeCell ref="AQ36:AR37"/>
    <mergeCell ref="AS36:AT37"/>
    <mergeCell ref="AQ42:AR43"/>
    <mergeCell ref="AS42:AT43"/>
    <mergeCell ref="AI39:AJ39"/>
    <mergeCell ref="AO39:AP39"/>
    <mergeCell ref="AQ39:AR39"/>
    <mergeCell ref="BC74:BM75"/>
    <mergeCell ref="BC78:BM79"/>
    <mergeCell ref="BC72:BM72"/>
    <mergeCell ref="BC64:BM69"/>
    <mergeCell ref="BC70:BM71"/>
    <mergeCell ref="AW74:AX75"/>
    <mergeCell ref="AU64:AV69"/>
    <mergeCell ref="AS74:AT79"/>
    <mergeCell ref="AU74:AV79"/>
    <mergeCell ref="U36:V37"/>
    <mergeCell ref="BV32:BW33"/>
    <mergeCell ref="BX32:BY33"/>
    <mergeCell ref="BZ32:CA33"/>
    <mergeCell ref="BT32:BU33"/>
    <mergeCell ref="AY32:AZ33"/>
    <mergeCell ref="BA32:BB33"/>
    <mergeCell ref="AI32:AJ33"/>
    <mergeCell ref="AO32:AP33"/>
    <mergeCell ref="AQ32:AR33"/>
    <mergeCell ref="BL32:BM33"/>
    <mergeCell ref="AU32:AV33"/>
    <mergeCell ref="AW32:AX33"/>
    <mergeCell ref="S30:T31"/>
    <mergeCell ref="U30:V31"/>
    <mergeCell ref="W30:X31"/>
    <mergeCell ref="Y30:Z31"/>
    <mergeCell ref="AC32:AD33"/>
    <mergeCell ref="BJ30:BK31"/>
    <mergeCell ref="BL30:BM31"/>
    <mergeCell ref="AS32:AT33"/>
    <mergeCell ref="AG32:AH33"/>
    <mergeCell ref="BT64:BU69"/>
    <mergeCell ref="BN32:BO33"/>
    <mergeCell ref="BP32:BQ33"/>
    <mergeCell ref="BR32:BS33"/>
    <mergeCell ref="BC32:BD33"/>
    <mergeCell ref="BE32:BF33"/>
    <mergeCell ref="BJ32:BK33"/>
    <mergeCell ref="AG55:AR55"/>
    <mergeCell ref="BN74:BO79"/>
    <mergeCell ref="BP74:BQ79"/>
    <mergeCell ref="BR64:BS65"/>
    <mergeCell ref="BR68:BS69"/>
    <mergeCell ref="BP64:BQ69"/>
    <mergeCell ref="BR70:BS71"/>
    <mergeCell ref="BN64:BO69"/>
    <mergeCell ref="BN70:BO71"/>
    <mergeCell ref="BP70:BQ71"/>
    <mergeCell ref="BR73:BS73"/>
    <mergeCell ref="U32:V33"/>
    <mergeCell ref="BN72:BO72"/>
    <mergeCell ref="BP72:BQ72"/>
    <mergeCell ref="AG34:AH35"/>
    <mergeCell ref="AI34:AJ35"/>
    <mergeCell ref="W40:X41"/>
    <mergeCell ref="Y40:Z41"/>
    <mergeCell ref="AG36:AH37"/>
    <mergeCell ref="AG39:AH39"/>
    <mergeCell ref="S72:V72"/>
    <mergeCell ref="BX30:BY31"/>
    <mergeCell ref="BZ30:CA31"/>
    <mergeCell ref="BR29:BS29"/>
    <mergeCell ref="BT29:BU29"/>
    <mergeCell ref="BR30:BS31"/>
    <mergeCell ref="BV29:BW29"/>
    <mergeCell ref="BX29:BY29"/>
    <mergeCell ref="BR72:BS72"/>
    <mergeCell ref="BT72:BU72"/>
    <mergeCell ref="BV72:BW72"/>
    <mergeCell ref="BT30:BU31"/>
    <mergeCell ref="BV30:BW31"/>
    <mergeCell ref="BV64:BW69"/>
    <mergeCell ref="BT70:BU71"/>
    <mergeCell ref="BV70:BW71"/>
    <mergeCell ref="BR46:BS47"/>
    <mergeCell ref="BT39:BU39"/>
    <mergeCell ref="AW29:AX29"/>
    <mergeCell ref="AY29:AZ29"/>
    <mergeCell ref="BA29:BB29"/>
    <mergeCell ref="BZ29:CA29"/>
    <mergeCell ref="BC29:BD29"/>
    <mergeCell ref="BE29:BF29"/>
    <mergeCell ref="BJ29:BK29"/>
    <mergeCell ref="BL29:BM29"/>
    <mergeCell ref="BN29:BO29"/>
    <mergeCell ref="BP29:BQ29"/>
    <mergeCell ref="AQ29:AR29"/>
    <mergeCell ref="AS29:AT29"/>
    <mergeCell ref="BZ24:CA26"/>
    <mergeCell ref="BX24:BY26"/>
    <mergeCell ref="BC24:BD26"/>
    <mergeCell ref="BE24:BF26"/>
    <mergeCell ref="AQ24:AR26"/>
    <mergeCell ref="AS24:AT26"/>
    <mergeCell ref="AU24:AV26"/>
    <mergeCell ref="AU29:AV29"/>
    <mergeCell ref="AY24:AZ26"/>
    <mergeCell ref="BA24:BB26"/>
    <mergeCell ref="S29:T29"/>
    <mergeCell ref="U29:V29"/>
    <mergeCell ref="AG29:AH29"/>
    <mergeCell ref="S27:T28"/>
    <mergeCell ref="U27:V28"/>
    <mergeCell ref="W27:X28"/>
    <mergeCell ref="Y27:Z28"/>
    <mergeCell ref="AA27:AB28"/>
    <mergeCell ref="BR24:BS26"/>
    <mergeCell ref="BT24:BU26"/>
    <mergeCell ref="BV24:BW26"/>
    <mergeCell ref="BJ24:BK26"/>
    <mergeCell ref="BL24:BM26"/>
    <mergeCell ref="BN24:BO26"/>
    <mergeCell ref="BP24:BQ26"/>
    <mergeCell ref="AW24:AX26"/>
    <mergeCell ref="S22:T23"/>
    <mergeCell ref="U22:V23"/>
    <mergeCell ref="AG22:AH23"/>
    <mergeCell ref="AI22:AJ23"/>
    <mergeCell ref="S24:T26"/>
    <mergeCell ref="U24:V26"/>
    <mergeCell ref="AG24:AH26"/>
    <mergeCell ref="AI24:AJ26"/>
    <mergeCell ref="AC24:AD26"/>
    <mergeCell ref="AA24:AB26"/>
    <mergeCell ref="BT21:BU21"/>
    <mergeCell ref="BV21:BW21"/>
    <mergeCell ref="BX21:BY21"/>
    <mergeCell ref="BA21:BB21"/>
    <mergeCell ref="BC21:BD21"/>
    <mergeCell ref="BE21:BF21"/>
    <mergeCell ref="BJ21:BK21"/>
    <mergeCell ref="AQ22:AR23"/>
    <mergeCell ref="AG21:AH21"/>
    <mergeCell ref="BZ21:CA21"/>
    <mergeCell ref="BL21:BM21"/>
    <mergeCell ref="BN21:BO21"/>
    <mergeCell ref="BP21:BQ21"/>
    <mergeCell ref="BR21:BS21"/>
    <mergeCell ref="AX5:AY5"/>
    <mergeCell ref="AT2:AU3"/>
    <mergeCell ref="AQ21:AR21"/>
    <mergeCell ref="AS21:AT21"/>
    <mergeCell ref="AU21:AV21"/>
    <mergeCell ref="AW21:AX21"/>
    <mergeCell ref="AY21:AZ21"/>
    <mergeCell ref="AM19:BH19"/>
    <mergeCell ref="AM17:BH18"/>
    <mergeCell ref="AP5:AS5"/>
    <mergeCell ref="AT5:AU5"/>
    <mergeCell ref="AV5:AW5"/>
    <mergeCell ref="AT4:AU4"/>
    <mergeCell ref="AP4:AS4"/>
    <mergeCell ref="A16:CC16"/>
    <mergeCell ref="AL5:AM5"/>
    <mergeCell ref="AD2:AE3"/>
    <mergeCell ref="AN5:AO5"/>
    <mergeCell ref="AN2:AO3"/>
    <mergeCell ref="AH4:AI4"/>
    <mergeCell ref="AJ4:AK4"/>
    <mergeCell ref="AL4:AM4"/>
    <mergeCell ref="AN4:AO4"/>
    <mergeCell ref="AL2:AM3"/>
    <mergeCell ref="S21:T21"/>
    <mergeCell ref="U21:V21"/>
    <mergeCell ref="S17:AL18"/>
    <mergeCell ref="S19:AL19"/>
    <mergeCell ref="AA21:AB21"/>
    <mergeCell ref="AC21:AD21"/>
    <mergeCell ref="AE21:AF21"/>
    <mergeCell ref="AI21:AJ21"/>
    <mergeCell ref="AG27:AH28"/>
    <mergeCell ref="AO22:AP23"/>
    <mergeCell ref="AO24:AP26"/>
    <mergeCell ref="AC30:AD31"/>
    <mergeCell ref="AE30:AF31"/>
    <mergeCell ref="AG30:AH31"/>
    <mergeCell ref="AI29:AJ29"/>
    <mergeCell ref="AC27:AD28"/>
    <mergeCell ref="AE27:AF28"/>
    <mergeCell ref="AO29:AP29"/>
    <mergeCell ref="B15:CC15"/>
    <mergeCell ref="A1:B2"/>
    <mergeCell ref="P1:Q2"/>
    <mergeCell ref="A9:A15"/>
    <mergeCell ref="R1:R2"/>
    <mergeCell ref="A3:R6"/>
    <mergeCell ref="AH5:AI5"/>
    <mergeCell ref="AJ5:AK5"/>
    <mergeCell ref="AF2:AG3"/>
    <mergeCell ref="AD5:AE5"/>
    <mergeCell ref="AH2:AI3"/>
    <mergeCell ref="AJ2:AK3"/>
    <mergeCell ref="AK21:AN21"/>
    <mergeCell ref="S20:CA20"/>
    <mergeCell ref="B14:CC14"/>
    <mergeCell ref="BR10:CC13"/>
    <mergeCell ref="S6:CC6"/>
    <mergeCell ref="B7:AO7"/>
    <mergeCell ref="AP7:CC7"/>
    <mergeCell ref="AO21:AP21"/>
    <mergeCell ref="W64:X69"/>
    <mergeCell ref="Y64:Z69"/>
    <mergeCell ref="W70:X71"/>
    <mergeCell ref="Y70:Z71"/>
    <mergeCell ref="W74:X79"/>
    <mergeCell ref="Y74:Z79"/>
    <mergeCell ref="W80:X81"/>
    <mergeCell ref="Y80:Z81"/>
    <mergeCell ref="AA55:AB55"/>
    <mergeCell ref="AC55:AD55"/>
    <mergeCell ref="W56:X57"/>
    <mergeCell ref="Y56:Z57"/>
    <mergeCell ref="AA56:AB57"/>
    <mergeCell ref="AC56:AD57"/>
    <mergeCell ref="W58:X60"/>
    <mergeCell ref="Y58:Z60"/>
    <mergeCell ref="AA58:AB60"/>
    <mergeCell ref="AC58:AD60"/>
    <mergeCell ref="AE61:AF62"/>
    <mergeCell ref="W63:X63"/>
    <mergeCell ref="Y63:Z63"/>
    <mergeCell ref="AA63:AB63"/>
    <mergeCell ref="AC63:AD63"/>
    <mergeCell ref="AE63:AF63"/>
    <mergeCell ref="W61:X62"/>
    <mergeCell ref="Y61:Z62"/>
    <mergeCell ref="AA61:AB62"/>
    <mergeCell ref="AC61:AD62"/>
    <mergeCell ref="AA70:AB71"/>
    <mergeCell ref="AC70:AD71"/>
    <mergeCell ref="AE70:AF71"/>
    <mergeCell ref="W72:X72"/>
    <mergeCell ref="Y72:Z72"/>
    <mergeCell ref="AA72:AB72"/>
    <mergeCell ref="AC72:AD72"/>
    <mergeCell ref="AE72:AF72"/>
    <mergeCell ref="Y73:Z73"/>
    <mergeCell ref="AA73:AB73"/>
    <mergeCell ref="AC73:AD73"/>
    <mergeCell ref="AE73:AF73"/>
    <mergeCell ref="AA74:AB75"/>
    <mergeCell ref="AC74:AD79"/>
    <mergeCell ref="AE74:AF79"/>
    <mergeCell ref="AA76:AB77"/>
    <mergeCell ref="AA78:AB79"/>
    <mergeCell ref="AE80:AF81"/>
    <mergeCell ref="CA88:CC88"/>
    <mergeCell ref="A82:CC82"/>
    <mergeCell ref="S80:V81"/>
    <mergeCell ref="AG80:AR81"/>
    <mergeCell ref="N80:R81"/>
    <mergeCell ref="BX55:CA81"/>
    <mergeCell ref="BT73:BU73"/>
    <mergeCell ref="BV73:BW73"/>
    <mergeCell ref="BN73:BO73"/>
  </mergeCells>
  <dataValidations count="1">
    <dataValidation type="textLength" operator="equal" allowBlank="1" showInputMessage="1" showErrorMessage="1" sqref="X2:AU3 X5:AO5 AT5:AY5 S21:AJ21 S24:AJ26 S29:AJ29 S32:AJ33 S36:AJ37 S39:AJ39 S42:AJ43 S46:AJ47 AO21:BF21 AO24:BF26 AO29:BF29 AO32:BF33 AO36:BF37 AO39:BF39 AO42:BF43 AO46:BF47 BJ21:CA21 BJ24:CA26 BJ29:CA29 BJ32:CA33 BJ36:CA37 BJ39:CA39 BJ42:CA43 BJ46:CA47 W55:AF55 W58:AF60 W63:AF63 W70:AF71 W73:AF73 W80:AF81 AS55:AZ55 AY55:BB55 AS58:BB60 AS63:BB63 AS70:BB71 AS73:BB73 AS80:BB81 BN55:BW55 BN58:BW60 BN63:BW63 BN70:BW71 BN73:BW73 BN80:BW81">
      <formula1>1</formula1>
    </dataValidation>
  </dataValidations>
  <printOptions horizontalCentered="1" verticalCentered="1"/>
  <pageMargins left="0.1968503937007874" right="0.1968503937007874" top="0.1968503937007874" bottom="0.1968503937007874" header="0.11811023622047245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21"/>
  <sheetViews>
    <sheetView showGridLines="0" view="pageBreakPreview" zoomScaleNormal="200" zoomScaleSheetLayoutView="100" workbookViewId="0" topLeftCell="A1">
      <selection activeCell="A1" sqref="A1:D1"/>
    </sheetView>
  </sheetViews>
  <sheetFormatPr defaultColWidth="9.140625" defaultRowHeight="18" customHeight="1"/>
  <cols>
    <col min="1" max="1" width="0.5625" style="22" customWidth="1"/>
    <col min="2" max="2" width="0.71875" style="22" customWidth="1"/>
    <col min="3" max="3" width="0.5625" style="22" customWidth="1"/>
    <col min="4" max="4" width="0.71875" style="22" customWidth="1"/>
    <col min="5" max="5" width="0.13671875" style="22" customWidth="1"/>
    <col min="6" max="6" width="1.28515625" style="22" customWidth="1"/>
    <col min="7" max="7" width="1.1484375" style="22" customWidth="1"/>
    <col min="8" max="14" width="1.28515625" style="22" customWidth="1"/>
    <col min="15" max="15" width="1.1484375" style="22" customWidth="1"/>
    <col min="16" max="16" width="1.28515625" style="22" customWidth="1"/>
    <col min="17" max="17" width="1.1484375" style="22" customWidth="1"/>
    <col min="18" max="18" width="0.13671875" style="22" customWidth="1"/>
    <col min="19" max="19" width="1.28515625" style="22" customWidth="1"/>
    <col min="20" max="20" width="0.85546875" style="22" customWidth="1"/>
    <col min="21" max="22" width="0.2890625" style="22" customWidth="1"/>
    <col min="23" max="23" width="0.71875" style="22" customWidth="1"/>
    <col min="24" max="24" width="0.2890625" style="22" customWidth="1"/>
    <col min="25" max="25" width="1.28515625" style="22" customWidth="1"/>
    <col min="26" max="26" width="0.2890625" style="22" customWidth="1"/>
    <col min="27" max="27" width="0.85546875" style="22" customWidth="1"/>
    <col min="28" max="28" width="1.1484375" style="22" customWidth="1"/>
    <col min="29" max="29" width="1.28515625" style="22" customWidth="1"/>
    <col min="30" max="31" width="1.1484375" style="22" customWidth="1"/>
    <col min="32" max="32" width="1.28515625" style="22" customWidth="1"/>
    <col min="33" max="33" width="1.1484375" style="22" customWidth="1"/>
    <col min="34" max="34" width="0.5625" style="22" customWidth="1"/>
    <col min="35" max="35" width="0.71875" style="22" customWidth="1"/>
    <col min="36" max="36" width="1.28515625" style="22" customWidth="1"/>
    <col min="37" max="37" width="1.1484375" style="22" customWidth="1"/>
    <col min="38" max="39" width="1.28515625" style="22" customWidth="1"/>
    <col min="40" max="41" width="0.5625" style="22" customWidth="1"/>
    <col min="42" max="42" width="1.28515625" style="22" customWidth="1"/>
    <col min="43" max="43" width="0.5625" style="22" customWidth="1"/>
    <col min="44" max="44" width="0.71875" style="22" customWidth="1"/>
    <col min="45" max="45" width="1.1484375" style="22" customWidth="1"/>
    <col min="46" max="46" width="0.5625" style="22" customWidth="1"/>
    <col min="47" max="47" width="0.71875" style="22" customWidth="1"/>
    <col min="48" max="48" width="1.1484375" style="22" customWidth="1"/>
    <col min="49" max="49" width="0.5625" style="22" customWidth="1"/>
    <col min="50" max="50" width="0.85546875" style="22" customWidth="1"/>
    <col min="51" max="51" width="1.1484375" style="22" customWidth="1"/>
    <col min="52" max="52" width="0.5625" style="22" customWidth="1"/>
    <col min="53" max="53" width="0.71875" style="22" customWidth="1"/>
    <col min="54" max="54" width="1.1484375" style="22" customWidth="1"/>
    <col min="55" max="55" width="0.5625" style="22" customWidth="1"/>
    <col min="56" max="56" width="0.71875" style="22" customWidth="1"/>
    <col min="57" max="57" width="1.28515625" style="22" customWidth="1"/>
    <col min="58" max="58" width="0.42578125" style="22" customWidth="1"/>
    <col min="59" max="59" width="0.13671875" style="22" customWidth="1"/>
    <col min="60" max="60" width="0.71875" style="22" customWidth="1"/>
    <col min="61" max="61" width="1.1484375" style="22" customWidth="1"/>
    <col min="62" max="62" width="0.5625" style="22" customWidth="1"/>
    <col min="63" max="63" width="0.85546875" style="22" customWidth="1"/>
    <col min="64" max="64" width="0.9921875" style="22" customWidth="1"/>
    <col min="65" max="65" width="0.5625" style="22" customWidth="1"/>
    <col min="66" max="66" width="0.85546875" style="22" customWidth="1"/>
    <col min="67" max="67" width="0.9921875" style="22" customWidth="1"/>
    <col min="68" max="68" width="0.5625" style="22" customWidth="1"/>
    <col min="69" max="69" width="0.13671875" style="22" customWidth="1"/>
    <col min="70" max="70" width="0.71875" style="22" customWidth="1"/>
    <col min="71" max="71" width="0.9921875" style="22" customWidth="1"/>
    <col min="72" max="73" width="0.71875" style="22" customWidth="1"/>
    <col min="74" max="74" width="0.5625" style="22" customWidth="1"/>
    <col min="75" max="75" width="0.42578125" style="22" customWidth="1"/>
    <col min="76" max="76" width="0.5625" style="22" customWidth="1"/>
    <col min="77" max="77" width="0.85546875" style="22" customWidth="1"/>
    <col min="78" max="78" width="1.28515625" style="22" customWidth="1"/>
    <col min="79" max="79" width="0.2890625" style="22" customWidth="1"/>
    <col min="80" max="82" width="1.28515625" style="22" customWidth="1"/>
    <col min="83" max="83" width="1.1484375" style="22" customWidth="1"/>
    <col min="84" max="84" width="1.28515625" style="22" customWidth="1"/>
    <col min="85" max="85" width="0.9921875" style="22" customWidth="1"/>
    <col min="86" max="86" width="0.13671875" style="22" customWidth="1"/>
    <col min="87" max="87" width="1.28515625" style="22" customWidth="1"/>
    <col min="88" max="88" width="0.9921875" style="22" customWidth="1"/>
    <col min="89" max="89" width="0.13671875" style="22" customWidth="1"/>
    <col min="90" max="90" width="1.28515625" style="22" customWidth="1"/>
    <col min="91" max="91" width="1.1484375" style="22" customWidth="1"/>
    <col min="92" max="92" width="0.13671875" style="22" customWidth="1"/>
    <col min="93" max="93" width="1.28515625" style="22" customWidth="1"/>
    <col min="94" max="94" width="1.1484375" style="22" customWidth="1"/>
    <col min="95" max="95" width="1.28515625" style="22" customWidth="1"/>
    <col min="96" max="96" width="1.1484375" style="22" customWidth="1"/>
    <col min="97" max="97" width="1.28515625" style="22" customWidth="1"/>
    <col min="98" max="98" width="1.1484375" style="22" customWidth="1"/>
    <col min="99" max="101" width="1.28515625" style="22" customWidth="1"/>
    <col min="102" max="102" width="1.1484375" style="22" customWidth="1"/>
    <col min="103" max="105" width="1.28515625" style="22" customWidth="1"/>
    <col min="106" max="106" width="1.1484375" style="22" customWidth="1"/>
    <col min="107" max="107" width="1.28515625" style="22" customWidth="1"/>
    <col min="108" max="108" width="1.1484375" style="22" customWidth="1"/>
    <col min="109" max="109" width="1.28515625" style="22" customWidth="1"/>
    <col min="110" max="110" width="0.5625" style="22" customWidth="1"/>
    <col min="111" max="111" width="0.71875" style="22" customWidth="1"/>
    <col min="112" max="16384" width="1.28515625" style="22" customWidth="1"/>
  </cols>
  <sheetData>
    <row r="1" spans="1:111" ht="15" customHeight="1">
      <c r="A1" s="191"/>
      <c r="B1" s="191"/>
      <c r="C1" s="191"/>
      <c r="D1" s="191"/>
      <c r="E1" s="21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91"/>
      <c r="X1" s="191"/>
      <c r="Y1" s="191"/>
      <c r="Z1" s="191"/>
      <c r="AA1" s="182"/>
      <c r="AB1" s="182" t="s">
        <v>231</v>
      </c>
      <c r="AC1" s="182"/>
      <c r="AD1" s="182"/>
      <c r="AE1" s="182"/>
      <c r="AF1" s="156"/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  <c r="AS1" s="435"/>
      <c r="AT1" s="435"/>
      <c r="AU1" s="435"/>
      <c r="AV1" s="435"/>
      <c r="AW1" s="435"/>
      <c r="AX1" s="435"/>
      <c r="AY1" s="435"/>
      <c r="AZ1" s="435"/>
      <c r="BA1" s="435"/>
      <c r="BB1" s="435"/>
      <c r="BC1" s="435"/>
      <c r="BD1" s="435"/>
      <c r="BE1" s="435"/>
      <c r="BF1" s="435"/>
      <c r="BG1" s="435"/>
      <c r="BH1" s="435"/>
      <c r="BI1" s="435"/>
      <c r="BJ1" s="435"/>
      <c r="BK1" s="435"/>
      <c r="BL1" s="435"/>
      <c r="BM1" s="435"/>
      <c r="BN1" s="435"/>
      <c r="BO1" s="435"/>
      <c r="BP1" s="156"/>
      <c r="BQ1" s="156"/>
      <c r="BR1" s="156"/>
      <c r="BS1" s="156"/>
      <c r="BT1" s="156"/>
      <c r="BU1" s="156"/>
      <c r="BV1" s="156"/>
      <c r="BW1" s="156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</row>
    <row r="2" spans="1:111" ht="2.2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56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  <c r="AT2" s="437"/>
      <c r="AU2" s="437"/>
      <c r="AV2" s="437"/>
      <c r="AW2" s="437"/>
      <c r="AX2" s="437"/>
      <c r="AY2" s="437"/>
      <c r="AZ2" s="437"/>
      <c r="BA2" s="437"/>
      <c r="BB2" s="437"/>
      <c r="BC2" s="437"/>
      <c r="BD2" s="437"/>
      <c r="BE2" s="437"/>
      <c r="BF2" s="437"/>
      <c r="BG2" s="437"/>
      <c r="BH2" s="437"/>
      <c r="BI2" s="437"/>
      <c r="BJ2" s="437"/>
      <c r="BK2" s="437"/>
      <c r="BL2" s="437"/>
      <c r="BM2" s="437"/>
      <c r="BN2" s="437"/>
      <c r="BO2" s="437"/>
      <c r="BP2" s="156"/>
      <c r="BQ2" s="156"/>
      <c r="BR2" s="156"/>
      <c r="BS2" s="156"/>
      <c r="BT2" s="156"/>
      <c r="BU2" s="156"/>
      <c r="BV2" s="156"/>
      <c r="BW2" s="156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</row>
    <row r="3" spans="1:111" ht="6" customHeight="1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56"/>
      <c r="BQ3" s="156"/>
      <c r="BR3" s="156"/>
      <c r="BS3" s="156"/>
      <c r="BT3" s="156"/>
      <c r="BU3" s="156"/>
      <c r="BV3" s="156"/>
      <c r="BW3" s="156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</row>
    <row r="4" spans="1:111" ht="17.25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 t="s">
        <v>232</v>
      </c>
      <c r="AC4" s="182"/>
      <c r="AD4" s="182"/>
      <c r="AE4" s="182"/>
      <c r="AF4" s="156"/>
      <c r="AG4" s="160"/>
      <c r="AH4" s="160"/>
      <c r="AI4" s="160"/>
      <c r="AJ4" s="172"/>
      <c r="AK4" s="172"/>
      <c r="AL4" s="160"/>
      <c r="AM4" s="160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460" t="s">
        <v>2</v>
      </c>
      <c r="BG4" s="460"/>
      <c r="BH4" s="460"/>
      <c r="BI4" s="460"/>
      <c r="BJ4" s="460"/>
      <c r="BK4" s="460"/>
      <c r="BL4" s="460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</row>
    <row r="5" spans="1:111" ht="9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</row>
    <row r="6" spans="1:111" ht="12" customHeight="1">
      <c r="A6" s="456" t="s">
        <v>233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  <c r="AK6" s="456"/>
      <c r="AL6" s="456"/>
      <c r="AM6" s="456"/>
      <c r="AN6" s="456"/>
      <c r="AO6" s="456"/>
      <c r="AP6" s="456"/>
      <c r="AQ6" s="456"/>
      <c r="AR6" s="456"/>
      <c r="AS6" s="456"/>
      <c r="AT6" s="456"/>
      <c r="AU6" s="456"/>
      <c r="AV6" s="456"/>
      <c r="AW6" s="456"/>
      <c r="AX6" s="456"/>
      <c r="AY6" s="456"/>
      <c r="AZ6" s="456"/>
      <c r="BA6" s="456"/>
      <c r="BB6" s="456"/>
      <c r="BC6" s="456"/>
      <c r="BD6" s="456"/>
      <c r="BE6" s="456"/>
      <c r="BF6" s="456"/>
      <c r="BG6" s="456"/>
      <c r="BH6" s="456"/>
      <c r="BI6" s="456"/>
      <c r="BJ6" s="456"/>
      <c r="BK6" s="456"/>
      <c r="BL6" s="456"/>
      <c r="BM6" s="456"/>
      <c r="BN6" s="456"/>
      <c r="BO6" s="456"/>
      <c r="BP6" s="456"/>
      <c r="BQ6" s="456"/>
      <c r="BR6" s="456"/>
      <c r="BS6" s="456"/>
      <c r="BT6" s="456"/>
      <c r="BU6" s="456"/>
      <c r="BV6" s="456"/>
      <c r="BW6" s="456"/>
      <c r="BX6" s="456"/>
      <c r="BY6" s="456"/>
      <c r="BZ6" s="456"/>
      <c r="CA6" s="456"/>
      <c r="CB6" s="456"/>
      <c r="CC6" s="456"/>
      <c r="CD6" s="456"/>
      <c r="CE6" s="456"/>
      <c r="CF6" s="456"/>
      <c r="CG6" s="456"/>
      <c r="CH6" s="456"/>
      <c r="CI6" s="456"/>
      <c r="CJ6" s="456"/>
      <c r="CK6" s="456"/>
      <c r="CL6" s="456"/>
      <c r="CM6" s="456"/>
      <c r="CN6" s="456"/>
      <c r="CO6" s="456"/>
      <c r="CP6" s="456"/>
      <c r="CQ6" s="457" t="s">
        <v>5</v>
      </c>
      <c r="CR6" s="457"/>
      <c r="CS6" s="457"/>
      <c r="CT6" s="457"/>
      <c r="CU6" s="457"/>
      <c r="CV6" s="457"/>
      <c r="CW6" s="457"/>
      <c r="CX6" s="457"/>
      <c r="CY6" s="457"/>
      <c r="CZ6" s="457"/>
      <c r="DA6" s="457"/>
      <c r="DB6" s="457"/>
      <c r="DC6" s="457"/>
      <c r="DD6" s="457"/>
      <c r="DE6" s="457"/>
      <c r="DF6" s="457"/>
      <c r="DG6" s="457"/>
    </row>
    <row r="7" spans="1:111" ht="12" customHeight="1">
      <c r="A7" s="455" t="s">
        <v>234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55"/>
      <c r="BC7" s="455"/>
      <c r="BD7" s="455"/>
      <c r="BE7" s="455"/>
      <c r="BF7" s="455"/>
      <c r="BG7" s="455"/>
      <c r="BH7" s="455"/>
      <c r="BI7" s="455"/>
      <c r="BJ7" s="455"/>
      <c r="BK7" s="455"/>
      <c r="BL7" s="455"/>
      <c r="BM7" s="455"/>
      <c r="BN7" s="455"/>
      <c r="BO7" s="455"/>
      <c r="BP7" s="455"/>
      <c r="BQ7" s="455"/>
      <c r="BR7" s="455"/>
      <c r="BS7" s="455"/>
      <c r="BT7" s="455"/>
      <c r="BU7" s="455"/>
      <c r="BV7" s="455"/>
      <c r="BW7" s="455"/>
      <c r="BX7" s="455"/>
      <c r="BY7" s="455"/>
      <c r="BZ7" s="455"/>
      <c r="CA7" s="455"/>
      <c r="CB7" s="455"/>
      <c r="CC7" s="455"/>
      <c r="CD7" s="455"/>
      <c r="CE7" s="455"/>
      <c r="CF7" s="455"/>
      <c r="CG7" s="455"/>
      <c r="CH7" s="455"/>
      <c r="CI7" s="455"/>
      <c r="CJ7" s="455"/>
      <c r="CK7" s="455"/>
      <c r="CL7" s="455"/>
      <c r="CM7" s="455"/>
      <c r="CN7" s="455"/>
      <c r="CO7" s="455"/>
      <c r="CP7" s="455"/>
      <c r="CQ7" s="455"/>
      <c r="CR7" s="455"/>
      <c r="CS7" s="455"/>
      <c r="CT7" s="455"/>
      <c r="CU7" s="455"/>
      <c r="CV7" s="457" t="s">
        <v>235</v>
      </c>
      <c r="CW7" s="457"/>
      <c r="CX7" s="457"/>
      <c r="CY7" s="457"/>
      <c r="CZ7" s="457"/>
      <c r="DA7" s="457"/>
      <c r="DB7" s="457"/>
      <c r="DC7" s="457"/>
      <c r="DD7" s="457"/>
      <c r="DE7" s="457"/>
      <c r="DF7" s="457"/>
      <c r="DG7" s="457"/>
    </row>
    <row r="8" spans="1:111" ht="4.5" customHeight="1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</row>
    <row r="9" spans="2:111" ht="8.25" customHeight="1">
      <c r="B9" s="461" t="s">
        <v>236</v>
      </c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</row>
    <row r="10" spans="1:111" ht="7.5" customHeight="1">
      <c r="A10" s="195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</row>
    <row r="11" spans="1:111" ht="12" customHeight="1">
      <c r="A11" s="201" t="s">
        <v>237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6"/>
      <c r="DG11" s="20"/>
    </row>
    <row r="12" spans="1:111" ht="5.25" customHeight="1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82"/>
      <c r="DG12" s="182"/>
    </row>
    <row r="13" spans="1:111" ht="3.75" customHeight="1">
      <c r="A13" s="182"/>
      <c r="B13" s="182"/>
      <c r="C13" s="182"/>
      <c r="D13" s="440"/>
      <c r="E13" s="444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  <c r="AW13" s="445"/>
      <c r="AX13" s="445"/>
      <c r="AY13" s="445"/>
      <c r="AZ13" s="445"/>
      <c r="BA13" s="445"/>
      <c r="BB13" s="445"/>
      <c r="BC13" s="445"/>
      <c r="BD13" s="445"/>
      <c r="BE13" s="445"/>
      <c r="BF13" s="445"/>
      <c r="BG13" s="445"/>
      <c r="BH13" s="445"/>
      <c r="BI13" s="445"/>
      <c r="BJ13" s="445"/>
      <c r="BK13" s="445"/>
      <c r="BL13" s="445"/>
      <c r="BM13" s="445"/>
      <c r="BN13" s="445"/>
      <c r="BO13" s="445"/>
      <c r="BP13" s="445"/>
      <c r="BQ13" s="445"/>
      <c r="BR13" s="445"/>
      <c r="BS13" s="445"/>
      <c r="BT13" s="445"/>
      <c r="BU13" s="445"/>
      <c r="BV13" s="445"/>
      <c r="BW13" s="445"/>
      <c r="BX13" s="445"/>
      <c r="BY13" s="445"/>
      <c r="BZ13" s="445"/>
      <c r="CA13" s="445"/>
      <c r="CB13" s="445"/>
      <c r="CC13" s="445"/>
      <c r="CD13" s="445"/>
      <c r="CE13" s="445"/>
      <c r="CF13" s="445"/>
      <c r="CG13" s="445"/>
      <c r="CH13" s="445"/>
      <c r="CI13" s="445"/>
      <c r="CJ13" s="445"/>
      <c r="CK13" s="445"/>
      <c r="CL13" s="445"/>
      <c r="CM13" s="445"/>
      <c r="CN13" s="445"/>
      <c r="CO13" s="445"/>
      <c r="CP13" s="445"/>
      <c r="CQ13" s="445"/>
      <c r="CR13" s="445"/>
      <c r="CS13" s="445"/>
      <c r="CT13" s="445"/>
      <c r="CU13" s="445"/>
      <c r="CV13" s="445"/>
      <c r="CW13" s="445"/>
      <c r="CX13" s="445"/>
      <c r="CY13" s="445"/>
      <c r="CZ13" s="445"/>
      <c r="DA13" s="445"/>
      <c r="DB13" s="445"/>
      <c r="DC13" s="445"/>
      <c r="DD13" s="445"/>
      <c r="DE13" s="446"/>
      <c r="DF13" s="182"/>
      <c r="DG13" s="182"/>
    </row>
    <row r="14" spans="2:111" ht="12.75" customHeight="1">
      <c r="B14" s="428" t="s">
        <v>11</v>
      </c>
      <c r="C14" s="429"/>
      <c r="E14" s="447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8"/>
      <c r="AL14" s="448"/>
      <c r="AM14" s="448"/>
      <c r="AN14" s="448"/>
      <c r="AO14" s="448"/>
      <c r="AP14" s="448"/>
      <c r="AQ14" s="448"/>
      <c r="AR14" s="448"/>
      <c r="AS14" s="448"/>
      <c r="AT14" s="448"/>
      <c r="AU14" s="448"/>
      <c r="AV14" s="448"/>
      <c r="AW14" s="448"/>
      <c r="AX14" s="448"/>
      <c r="AY14" s="448"/>
      <c r="AZ14" s="448"/>
      <c r="BA14" s="448"/>
      <c r="BB14" s="448"/>
      <c r="BC14" s="448"/>
      <c r="BD14" s="448"/>
      <c r="BE14" s="448"/>
      <c r="BF14" s="448"/>
      <c r="BG14" s="448"/>
      <c r="BH14" s="448"/>
      <c r="BI14" s="448"/>
      <c r="BJ14" s="448"/>
      <c r="BK14" s="448"/>
      <c r="BL14" s="448"/>
      <c r="BM14" s="448"/>
      <c r="BN14" s="448"/>
      <c r="BO14" s="448"/>
      <c r="BP14" s="448"/>
      <c r="BQ14" s="448"/>
      <c r="BR14" s="448"/>
      <c r="BS14" s="448"/>
      <c r="BT14" s="448"/>
      <c r="BU14" s="448"/>
      <c r="BV14" s="448"/>
      <c r="BW14" s="448"/>
      <c r="BX14" s="448"/>
      <c r="BY14" s="448"/>
      <c r="BZ14" s="448"/>
      <c r="CA14" s="448"/>
      <c r="CB14" s="448"/>
      <c r="CC14" s="448"/>
      <c r="CD14" s="448"/>
      <c r="CE14" s="448"/>
      <c r="CF14" s="448"/>
      <c r="CG14" s="448"/>
      <c r="CH14" s="448"/>
      <c r="CI14" s="448"/>
      <c r="CJ14" s="448"/>
      <c r="CK14" s="448"/>
      <c r="CL14" s="448"/>
      <c r="CM14" s="448"/>
      <c r="CN14" s="448"/>
      <c r="CO14" s="448"/>
      <c r="CP14" s="448"/>
      <c r="CQ14" s="448"/>
      <c r="CR14" s="448"/>
      <c r="CS14" s="448"/>
      <c r="CT14" s="448"/>
      <c r="CU14" s="448"/>
      <c r="CV14" s="448"/>
      <c r="CW14" s="448"/>
      <c r="CX14" s="448"/>
      <c r="CY14" s="448"/>
      <c r="CZ14" s="448"/>
      <c r="DA14" s="448"/>
      <c r="DB14" s="448"/>
      <c r="DC14" s="448"/>
      <c r="DD14" s="448"/>
      <c r="DE14" s="449"/>
      <c r="DF14" s="182"/>
      <c r="DG14" s="182"/>
    </row>
    <row r="15" spans="1:111" ht="2.25" customHeight="1">
      <c r="A15" s="182"/>
      <c r="B15" s="182"/>
      <c r="C15" s="182"/>
      <c r="D15" s="440"/>
      <c r="E15" s="450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451"/>
      <c r="DF15" s="182"/>
      <c r="DG15" s="182"/>
    </row>
    <row r="16" spans="2:111" ht="4.5" customHeight="1"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</row>
    <row r="17" spans="2:111" ht="12" customHeight="1">
      <c r="B17" s="201" t="s">
        <v>238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6"/>
      <c r="DG17" s="441"/>
    </row>
    <row r="18" spans="2:111" ht="15" customHeight="1">
      <c r="B18" s="225" t="s">
        <v>239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7"/>
      <c r="AI18" s="201" t="s">
        <v>331</v>
      </c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6"/>
      <c r="DG18" s="441"/>
    </row>
    <row r="19" spans="2:111" ht="7.5" customHeight="1"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</row>
    <row r="20" spans="1:111" ht="2.25" customHeight="1">
      <c r="A20" s="182"/>
      <c r="B20" s="182"/>
      <c r="C20" s="182"/>
      <c r="D20" s="182"/>
      <c r="E20" s="156"/>
      <c r="F20" s="435"/>
      <c r="G20" s="435"/>
      <c r="H20" s="452"/>
      <c r="I20" s="452"/>
      <c r="J20" s="442" t="s">
        <v>167</v>
      </c>
      <c r="K20" s="442"/>
      <c r="L20" s="435"/>
      <c r="M20" s="435"/>
      <c r="N20" s="452"/>
      <c r="O20" s="452"/>
      <c r="P20" s="442" t="s">
        <v>167</v>
      </c>
      <c r="Q20" s="442"/>
      <c r="R20" s="442"/>
      <c r="S20" s="452"/>
      <c r="T20" s="452"/>
      <c r="U20" s="452"/>
      <c r="V20" s="452"/>
      <c r="W20" s="452"/>
      <c r="X20" s="452"/>
      <c r="Y20" s="452"/>
      <c r="Z20" s="435"/>
      <c r="AA20" s="435"/>
      <c r="AB20" s="435"/>
      <c r="AC20" s="435"/>
      <c r="AD20" s="435"/>
      <c r="AE20" s="156"/>
      <c r="AF20" s="156"/>
      <c r="AG20" s="156"/>
      <c r="AH20" s="156"/>
      <c r="AI20" s="156"/>
      <c r="AJ20" s="156"/>
      <c r="AK20" s="156"/>
      <c r="AM20" s="182"/>
      <c r="AN20" s="156"/>
      <c r="AO20" s="435"/>
      <c r="AP20" s="435"/>
      <c r="AQ20" s="435"/>
      <c r="AR20" s="435"/>
      <c r="AS20" s="435"/>
      <c r="AT20" s="435"/>
      <c r="AU20" s="442" t="s">
        <v>167</v>
      </c>
      <c r="AV20" s="443"/>
      <c r="AW20" s="442"/>
      <c r="AX20" s="435"/>
      <c r="AY20" s="435"/>
      <c r="AZ20" s="435"/>
      <c r="BA20" s="435"/>
      <c r="BB20" s="435"/>
      <c r="BC20" s="435"/>
      <c r="BD20" s="442" t="s">
        <v>167</v>
      </c>
      <c r="BE20" s="443"/>
      <c r="BF20" s="443"/>
      <c r="BG20" s="442"/>
      <c r="BH20" s="435"/>
      <c r="BI20" s="435"/>
      <c r="BJ20" s="435"/>
      <c r="BK20" s="435"/>
      <c r="BL20" s="435"/>
      <c r="BM20" s="435"/>
      <c r="BN20" s="435"/>
      <c r="BO20" s="435"/>
      <c r="BP20" s="435"/>
      <c r="BQ20" s="435"/>
      <c r="BR20" s="435"/>
      <c r="BS20" s="435"/>
      <c r="BT20" s="435"/>
      <c r="BU20" s="156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56"/>
      <c r="CH20" s="435"/>
      <c r="CI20" s="435"/>
      <c r="CJ20" s="435"/>
      <c r="CK20" s="435"/>
      <c r="CL20" s="435"/>
      <c r="CM20" s="435"/>
      <c r="CN20" s="442" t="s">
        <v>167</v>
      </c>
      <c r="CO20" s="442"/>
      <c r="CP20" s="442"/>
      <c r="CQ20" s="452"/>
      <c r="CR20" s="452"/>
      <c r="CS20" s="452"/>
      <c r="CT20" s="452"/>
      <c r="CU20" s="442" t="s">
        <v>167</v>
      </c>
      <c r="CV20" s="442"/>
      <c r="CW20" s="435"/>
      <c r="CX20" s="435"/>
      <c r="CY20" s="452"/>
      <c r="CZ20" s="452"/>
      <c r="DA20" s="435"/>
      <c r="DB20" s="435"/>
      <c r="DC20" s="452"/>
      <c r="DD20" s="452"/>
      <c r="DE20" s="156"/>
      <c r="DF20" s="156"/>
      <c r="DG20" s="156"/>
    </row>
    <row r="21" spans="2:111" ht="12.75" customHeight="1">
      <c r="B21" s="428" t="s">
        <v>12</v>
      </c>
      <c r="C21" s="429"/>
      <c r="D21" s="439"/>
      <c r="E21" s="156"/>
      <c r="F21" s="436"/>
      <c r="G21" s="436"/>
      <c r="H21" s="453"/>
      <c r="I21" s="453"/>
      <c r="J21" s="442"/>
      <c r="K21" s="442"/>
      <c r="L21" s="436"/>
      <c r="M21" s="436"/>
      <c r="N21" s="453"/>
      <c r="O21" s="453"/>
      <c r="P21" s="442"/>
      <c r="Q21" s="442"/>
      <c r="R21" s="442"/>
      <c r="S21" s="453"/>
      <c r="T21" s="453"/>
      <c r="U21" s="453"/>
      <c r="V21" s="453"/>
      <c r="W21" s="453"/>
      <c r="X21" s="453"/>
      <c r="Y21" s="453"/>
      <c r="Z21" s="436"/>
      <c r="AA21" s="436"/>
      <c r="AB21" s="436"/>
      <c r="AC21" s="436"/>
      <c r="AD21" s="436"/>
      <c r="AE21" s="156"/>
      <c r="AF21" s="156"/>
      <c r="AG21" s="156"/>
      <c r="AH21" s="156"/>
      <c r="AI21" s="156"/>
      <c r="AJ21" s="156"/>
      <c r="AK21" s="156"/>
      <c r="AL21" s="23" t="s">
        <v>13</v>
      </c>
      <c r="AM21" s="182"/>
      <c r="AN21" s="156"/>
      <c r="AO21" s="436"/>
      <c r="AP21" s="436"/>
      <c r="AQ21" s="436"/>
      <c r="AR21" s="436"/>
      <c r="AS21" s="436"/>
      <c r="AT21" s="436"/>
      <c r="AU21" s="442"/>
      <c r="AV21" s="443"/>
      <c r="AW21" s="442"/>
      <c r="AX21" s="436"/>
      <c r="AY21" s="436"/>
      <c r="AZ21" s="436"/>
      <c r="BA21" s="436"/>
      <c r="BB21" s="436"/>
      <c r="BC21" s="436"/>
      <c r="BD21" s="442"/>
      <c r="BE21" s="443"/>
      <c r="BF21" s="443"/>
      <c r="BG21" s="442"/>
      <c r="BH21" s="436"/>
      <c r="BI21" s="436"/>
      <c r="BJ21" s="436"/>
      <c r="BK21" s="436"/>
      <c r="BL21" s="436"/>
      <c r="BM21" s="436"/>
      <c r="BN21" s="436"/>
      <c r="BO21" s="436"/>
      <c r="BP21" s="436"/>
      <c r="BQ21" s="436"/>
      <c r="BR21" s="436"/>
      <c r="BS21" s="436"/>
      <c r="BT21" s="436"/>
      <c r="BU21" s="156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56"/>
      <c r="CH21" s="436"/>
      <c r="CI21" s="436"/>
      <c r="CJ21" s="436"/>
      <c r="CK21" s="436"/>
      <c r="CL21" s="436"/>
      <c r="CM21" s="436"/>
      <c r="CN21" s="442"/>
      <c r="CO21" s="442"/>
      <c r="CP21" s="442"/>
      <c r="CQ21" s="453"/>
      <c r="CR21" s="453"/>
      <c r="CS21" s="453"/>
      <c r="CT21" s="453"/>
      <c r="CU21" s="442"/>
      <c r="CV21" s="442"/>
      <c r="CW21" s="436"/>
      <c r="CX21" s="436"/>
      <c r="CY21" s="453"/>
      <c r="CZ21" s="453"/>
      <c r="DA21" s="436"/>
      <c r="DB21" s="436"/>
      <c r="DC21" s="453"/>
      <c r="DD21" s="453"/>
      <c r="DE21" s="156"/>
      <c r="DF21" s="156"/>
      <c r="DG21" s="156"/>
    </row>
    <row r="22" spans="1:111" ht="2.25" customHeight="1">
      <c r="A22" s="182"/>
      <c r="B22" s="182"/>
      <c r="C22" s="182"/>
      <c r="D22" s="182"/>
      <c r="E22" s="156"/>
      <c r="F22" s="437"/>
      <c r="G22" s="437"/>
      <c r="H22" s="454"/>
      <c r="I22" s="454"/>
      <c r="J22" s="442"/>
      <c r="K22" s="442"/>
      <c r="L22" s="437"/>
      <c r="M22" s="437"/>
      <c r="N22" s="454"/>
      <c r="O22" s="454"/>
      <c r="P22" s="442"/>
      <c r="Q22" s="442"/>
      <c r="R22" s="442"/>
      <c r="S22" s="454"/>
      <c r="T22" s="454"/>
      <c r="U22" s="454"/>
      <c r="V22" s="454"/>
      <c r="W22" s="454"/>
      <c r="X22" s="454"/>
      <c r="Y22" s="454"/>
      <c r="Z22" s="437"/>
      <c r="AA22" s="437"/>
      <c r="AB22" s="437"/>
      <c r="AC22" s="437"/>
      <c r="AD22" s="437"/>
      <c r="AE22" s="156"/>
      <c r="AF22" s="156"/>
      <c r="AG22" s="156"/>
      <c r="AH22" s="156"/>
      <c r="AI22" s="156"/>
      <c r="AJ22" s="156"/>
      <c r="AK22" s="156"/>
      <c r="AM22" s="182"/>
      <c r="AN22" s="156"/>
      <c r="AO22" s="437"/>
      <c r="AP22" s="437"/>
      <c r="AQ22" s="437"/>
      <c r="AR22" s="437"/>
      <c r="AS22" s="437"/>
      <c r="AT22" s="437"/>
      <c r="AU22" s="442"/>
      <c r="AV22" s="443"/>
      <c r="AW22" s="442"/>
      <c r="AX22" s="437"/>
      <c r="AY22" s="437"/>
      <c r="AZ22" s="437"/>
      <c r="BA22" s="437"/>
      <c r="BB22" s="437"/>
      <c r="BC22" s="437"/>
      <c r="BD22" s="442"/>
      <c r="BE22" s="443"/>
      <c r="BF22" s="443"/>
      <c r="BG22" s="442"/>
      <c r="BH22" s="437"/>
      <c r="BI22" s="437"/>
      <c r="BJ22" s="437"/>
      <c r="BK22" s="437"/>
      <c r="BL22" s="437"/>
      <c r="BM22" s="437"/>
      <c r="BN22" s="437"/>
      <c r="BO22" s="437"/>
      <c r="BP22" s="437"/>
      <c r="BQ22" s="437"/>
      <c r="BR22" s="437"/>
      <c r="BS22" s="437"/>
      <c r="BT22" s="437"/>
      <c r="BU22" s="156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56"/>
      <c r="CH22" s="437"/>
      <c r="CI22" s="437"/>
      <c r="CJ22" s="437"/>
      <c r="CK22" s="437"/>
      <c r="CL22" s="437"/>
      <c r="CM22" s="437"/>
      <c r="CN22" s="442"/>
      <c r="CO22" s="442"/>
      <c r="CP22" s="442"/>
      <c r="CQ22" s="454"/>
      <c r="CR22" s="454"/>
      <c r="CS22" s="454"/>
      <c r="CT22" s="454"/>
      <c r="CU22" s="442"/>
      <c r="CV22" s="442"/>
      <c r="CW22" s="437"/>
      <c r="CX22" s="437"/>
      <c r="CY22" s="454"/>
      <c r="CZ22" s="454"/>
      <c r="DA22" s="437"/>
      <c r="DB22" s="437"/>
      <c r="DC22" s="454"/>
      <c r="DD22" s="454"/>
      <c r="DE22" s="156"/>
      <c r="DF22" s="156"/>
      <c r="DG22" s="156"/>
    </row>
    <row r="23" spans="2:111" ht="7.5" customHeight="1"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82"/>
      <c r="DG23" s="182"/>
    </row>
    <row r="24" spans="2:111" ht="12" customHeight="1">
      <c r="B24" s="201" t="s">
        <v>330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462"/>
      <c r="DD24" s="462"/>
      <c r="DE24" s="463"/>
      <c r="DF24" s="182"/>
      <c r="DG24" s="182"/>
    </row>
    <row r="25" spans="2:111" ht="12" customHeight="1">
      <c r="B25" s="223" t="s">
        <v>240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224"/>
      <c r="W25" s="223" t="s">
        <v>241</v>
      </c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224"/>
      <c r="AV25" s="201" t="s">
        <v>242</v>
      </c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6"/>
      <c r="DF25" s="182"/>
      <c r="DG25" s="182"/>
    </row>
    <row r="26" spans="2:111" ht="9" customHeight="1">
      <c r="B26" s="464" t="s">
        <v>147</v>
      </c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465"/>
      <c r="W26" s="464" t="s">
        <v>243</v>
      </c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465"/>
      <c r="AV26" s="223" t="s">
        <v>221</v>
      </c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224"/>
      <c r="BU26" s="223" t="s">
        <v>222</v>
      </c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224"/>
      <c r="CS26" s="194" t="s">
        <v>223</v>
      </c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224"/>
      <c r="DF26" s="182"/>
      <c r="DG26" s="182"/>
    </row>
    <row r="27" spans="2:111" ht="3" customHeight="1">
      <c r="B27" s="466"/>
      <c r="C27" s="467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467"/>
      <c r="T27" s="467"/>
      <c r="U27" s="467"/>
      <c r="V27" s="468"/>
      <c r="W27" s="466"/>
      <c r="X27" s="467"/>
      <c r="Y27" s="467"/>
      <c r="Z27" s="467"/>
      <c r="AA27" s="467"/>
      <c r="AB27" s="467"/>
      <c r="AC27" s="467"/>
      <c r="AD27" s="467"/>
      <c r="AE27" s="467"/>
      <c r="AF27" s="467"/>
      <c r="AG27" s="467"/>
      <c r="AH27" s="467"/>
      <c r="AI27" s="467"/>
      <c r="AJ27" s="467"/>
      <c r="AK27" s="467"/>
      <c r="AL27" s="467"/>
      <c r="AM27" s="467"/>
      <c r="AN27" s="467"/>
      <c r="AO27" s="467"/>
      <c r="AP27" s="467"/>
      <c r="AQ27" s="467"/>
      <c r="AR27" s="467"/>
      <c r="AS27" s="467"/>
      <c r="AT27" s="467"/>
      <c r="AU27" s="468"/>
      <c r="AV27" s="225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7"/>
      <c r="BU27" s="225"/>
      <c r="BV27" s="226"/>
      <c r="BW27" s="226"/>
      <c r="BX27" s="226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/>
      <c r="CP27" s="226"/>
      <c r="CQ27" s="226"/>
      <c r="CR27" s="227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6"/>
      <c r="DE27" s="227"/>
      <c r="DF27" s="182"/>
      <c r="DG27" s="182"/>
    </row>
    <row r="28" spans="2:111" ht="6.75" customHeight="1"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</row>
    <row r="29" spans="2:111" ht="2.25" customHeight="1">
      <c r="B29" s="182"/>
      <c r="C29" s="182"/>
      <c r="D29" s="182"/>
      <c r="E29" s="156"/>
      <c r="F29" s="435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435"/>
      <c r="R29" s="156"/>
      <c r="S29" s="156"/>
      <c r="T29" s="156"/>
      <c r="U29" s="430"/>
      <c r="V29" s="430"/>
      <c r="W29" s="430"/>
      <c r="X29" s="182"/>
      <c r="Y29" s="156"/>
      <c r="Z29" s="435"/>
      <c r="AA29" s="435"/>
      <c r="AB29" s="435"/>
      <c r="AC29" s="435"/>
      <c r="AD29" s="435"/>
      <c r="AE29" s="435"/>
      <c r="AF29" s="435"/>
      <c r="AG29" s="435"/>
      <c r="AH29" s="435"/>
      <c r="AI29" s="435"/>
      <c r="AJ29" s="435"/>
      <c r="AK29" s="435"/>
      <c r="AL29" s="435"/>
      <c r="AM29" s="435"/>
      <c r="AN29" s="156"/>
      <c r="AO29" s="182"/>
      <c r="AP29" s="182"/>
      <c r="AQ29" s="182"/>
      <c r="AR29" s="182"/>
      <c r="AS29" s="182"/>
      <c r="AT29" s="430"/>
      <c r="AU29" s="430"/>
      <c r="AW29" s="20"/>
      <c r="AX29" s="435"/>
      <c r="AY29" s="435"/>
      <c r="AZ29" s="435"/>
      <c r="BA29" s="435"/>
      <c r="BB29" s="435"/>
      <c r="BC29" s="435"/>
      <c r="BD29" s="435"/>
      <c r="BE29" s="435"/>
      <c r="BF29" s="435"/>
      <c r="BG29" s="435"/>
      <c r="BH29" s="435"/>
      <c r="BI29" s="435"/>
      <c r="BJ29" s="435"/>
      <c r="BK29" s="435"/>
      <c r="BL29" s="435"/>
      <c r="BM29" s="435"/>
      <c r="BN29" s="435"/>
      <c r="BO29" s="435"/>
      <c r="BP29" s="435"/>
      <c r="BQ29" s="156"/>
      <c r="BR29" s="156"/>
      <c r="BS29" s="156"/>
      <c r="BT29" s="156"/>
      <c r="BU29" s="430"/>
      <c r="BV29" s="430"/>
      <c r="BW29" s="182"/>
      <c r="BX29" s="156"/>
      <c r="BY29" s="435"/>
      <c r="BZ29" s="435"/>
      <c r="CA29" s="435"/>
      <c r="CB29" s="435"/>
      <c r="CC29" s="435"/>
      <c r="CD29" s="435"/>
      <c r="CE29" s="435"/>
      <c r="CF29" s="435"/>
      <c r="CG29" s="435"/>
      <c r="CH29" s="435"/>
      <c r="CI29" s="435"/>
      <c r="CJ29" s="435"/>
      <c r="CK29" s="435"/>
      <c r="CL29" s="435"/>
      <c r="CM29" s="435"/>
      <c r="CN29" s="435"/>
      <c r="CO29" s="156"/>
      <c r="CP29" s="182"/>
      <c r="CR29" s="156"/>
      <c r="CS29" s="435"/>
      <c r="CT29" s="435"/>
      <c r="CU29" s="435"/>
      <c r="CV29" s="435"/>
      <c r="CW29" s="435"/>
      <c r="CX29" s="435"/>
      <c r="CY29" s="435"/>
      <c r="CZ29" s="435"/>
      <c r="DA29" s="435"/>
      <c r="DB29" s="435"/>
      <c r="DC29" s="435"/>
      <c r="DD29" s="435"/>
      <c r="DE29" s="156"/>
      <c r="DF29" s="182"/>
      <c r="DG29" s="182"/>
    </row>
    <row r="30" spans="2:111" ht="12.75" customHeight="1">
      <c r="B30" s="428" t="s">
        <v>14</v>
      </c>
      <c r="C30" s="429"/>
      <c r="D30" s="439"/>
      <c r="E30" s="15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156"/>
      <c r="S30" s="156"/>
      <c r="T30" s="156"/>
      <c r="U30" s="428" t="s">
        <v>37</v>
      </c>
      <c r="V30" s="438"/>
      <c r="W30" s="429"/>
      <c r="X30" s="182"/>
      <c r="Y30" s="15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36"/>
      <c r="AL30" s="436"/>
      <c r="AM30" s="436"/>
      <c r="AN30" s="156"/>
      <c r="AO30" s="182"/>
      <c r="AP30" s="182"/>
      <c r="AQ30" s="182"/>
      <c r="AR30" s="182"/>
      <c r="AS30" s="182"/>
      <c r="AT30" s="428" t="s">
        <v>38</v>
      </c>
      <c r="AU30" s="431"/>
      <c r="AW30" s="20"/>
      <c r="AX30" s="436"/>
      <c r="AY30" s="436"/>
      <c r="AZ30" s="436"/>
      <c r="BA30" s="436"/>
      <c r="BB30" s="436"/>
      <c r="BC30" s="436"/>
      <c r="BD30" s="436"/>
      <c r="BE30" s="436"/>
      <c r="BF30" s="436"/>
      <c r="BG30" s="436"/>
      <c r="BH30" s="436"/>
      <c r="BI30" s="436"/>
      <c r="BJ30" s="436"/>
      <c r="BK30" s="436"/>
      <c r="BL30" s="436"/>
      <c r="BM30" s="436"/>
      <c r="BN30" s="436"/>
      <c r="BO30" s="436"/>
      <c r="BP30" s="436"/>
      <c r="BQ30" s="156"/>
      <c r="BR30" s="156"/>
      <c r="BS30" s="156"/>
      <c r="BT30" s="156"/>
      <c r="BU30" s="428" t="s">
        <v>39</v>
      </c>
      <c r="BV30" s="429"/>
      <c r="BW30" s="182"/>
      <c r="BX30" s="156"/>
      <c r="BY30" s="436"/>
      <c r="BZ30" s="436"/>
      <c r="CA30" s="436"/>
      <c r="CB30" s="436"/>
      <c r="CC30" s="436"/>
      <c r="CD30" s="436"/>
      <c r="CE30" s="436"/>
      <c r="CF30" s="436"/>
      <c r="CG30" s="436"/>
      <c r="CH30" s="436"/>
      <c r="CI30" s="436"/>
      <c r="CJ30" s="436"/>
      <c r="CK30" s="436"/>
      <c r="CL30" s="436"/>
      <c r="CM30" s="436"/>
      <c r="CN30" s="436"/>
      <c r="CO30" s="156"/>
      <c r="CP30" s="182"/>
      <c r="CQ30" s="23" t="s">
        <v>244</v>
      </c>
      <c r="CR30" s="156"/>
      <c r="CS30" s="436"/>
      <c r="CT30" s="436"/>
      <c r="CU30" s="436"/>
      <c r="CV30" s="436"/>
      <c r="CW30" s="436"/>
      <c r="CX30" s="436"/>
      <c r="CY30" s="436"/>
      <c r="CZ30" s="436"/>
      <c r="DA30" s="436"/>
      <c r="DB30" s="436"/>
      <c r="DC30" s="436"/>
      <c r="DD30" s="436"/>
      <c r="DE30" s="156"/>
      <c r="DF30" s="182"/>
      <c r="DG30" s="182"/>
    </row>
    <row r="31" spans="1:111" ht="2.25" customHeight="1">
      <c r="A31" s="182"/>
      <c r="B31" s="182"/>
      <c r="C31" s="182"/>
      <c r="D31" s="182"/>
      <c r="E31" s="156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156"/>
      <c r="S31" s="156"/>
      <c r="T31" s="156"/>
      <c r="U31" s="425"/>
      <c r="V31" s="425"/>
      <c r="W31" s="425"/>
      <c r="X31" s="182"/>
      <c r="Y31" s="156"/>
      <c r="Z31" s="437"/>
      <c r="AA31" s="437"/>
      <c r="AB31" s="437"/>
      <c r="AC31" s="437"/>
      <c r="AD31" s="437"/>
      <c r="AE31" s="437"/>
      <c r="AF31" s="437"/>
      <c r="AG31" s="437"/>
      <c r="AH31" s="437"/>
      <c r="AI31" s="437"/>
      <c r="AJ31" s="437"/>
      <c r="AK31" s="437"/>
      <c r="AL31" s="437"/>
      <c r="AM31" s="437"/>
      <c r="AN31" s="156"/>
      <c r="AO31" s="182"/>
      <c r="AP31" s="182"/>
      <c r="AQ31" s="182"/>
      <c r="AR31" s="182"/>
      <c r="AS31" s="182"/>
      <c r="AT31" s="425"/>
      <c r="AU31" s="425"/>
      <c r="AW31" s="20"/>
      <c r="AX31" s="437"/>
      <c r="AY31" s="437"/>
      <c r="AZ31" s="437"/>
      <c r="BA31" s="437"/>
      <c r="BB31" s="437"/>
      <c r="BC31" s="437"/>
      <c r="BD31" s="437"/>
      <c r="BE31" s="437"/>
      <c r="BF31" s="437"/>
      <c r="BG31" s="437"/>
      <c r="BH31" s="437"/>
      <c r="BI31" s="437"/>
      <c r="BJ31" s="437"/>
      <c r="BK31" s="437"/>
      <c r="BL31" s="437"/>
      <c r="BM31" s="437"/>
      <c r="BN31" s="437"/>
      <c r="BO31" s="437"/>
      <c r="BP31" s="437"/>
      <c r="BQ31" s="156"/>
      <c r="BR31" s="156"/>
      <c r="BS31" s="156"/>
      <c r="BT31" s="156"/>
      <c r="BU31" s="425"/>
      <c r="BV31" s="425"/>
      <c r="BW31" s="182"/>
      <c r="BX31" s="156"/>
      <c r="BY31" s="437"/>
      <c r="BZ31" s="437"/>
      <c r="CA31" s="437"/>
      <c r="CB31" s="437"/>
      <c r="CC31" s="437"/>
      <c r="CD31" s="437"/>
      <c r="CE31" s="437"/>
      <c r="CF31" s="437"/>
      <c r="CG31" s="437"/>
      <c r="CH31" s="437"/>
      <c r="CI31" s="437"/>
      <c r="CJ31" s="437"/>
      <c r="CK31" s="437"/>
      <c r="CL31" s="437"/>
      <c r="CM31" s="437"/>
      <c r="CN31" s="437"/>
      <c r="CO31" s="156"/>
      <c r="CP31" s="182"/>
      <c r="CR31" s="156"/>
      <c r="CS31" s="437"/>
      <c r="CT31" s="437"/>
      <c r="CU31" s="437"/>
      <c r="CV31" s="437"/>
      <c r="CW31" s="437"/>
      <c r="CX31" s="437"/>
      <c r="CY31" s="437"/>
      <c r="CZ31" s="437"/>
      <c r="DA31" s="437"/>
      <c r="DB31" s="437"/>
      <c r="DC31" s="437"/>
      <c r="DD31" s="437"/>
      <c r="DE31" s="156"/>
      <c r="DF31" s="182"/>
      <c r="DG31" s="182"/>
    </row>
    <row r="32" spans="2:111" ht="7.5" customHeight="1"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5"/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5"/>
      <c r="DG32" s="195"/>
    </row>
    <row r="33" spans="2:111" ht="6.75" customHeight="1"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</row>
    <row r="34" spans="2:111" ht="3" customHeight="1">
      <c r="B34" s="182"/>
      <c r="C34" s="182"/>
      <c r="D34" s="440"/>
      <c r="E34" s="444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45"/>
      <c r="AF34" s="445"/>
      <c r="AG34" s="445"/>
      <c r="AH34" s="445"/>
      <c r="AI34" s="445"/>
      <c r="AJ34" s="445"/>
      <c r="AK34" s="445"/>
      <c r="AL34" s="445"/>
      <c r="AM34" s="445"/>
      <c r="AN34" s="445"/>
      <c r="AO34" s="445"/>
      <c r="AP34" s="445"/>
      <c r="AQ34" s="445"/>
      <c r="AR34" s="445"/>
      <c r="AS34" s="445"/>
      <c r="AT34" s="445"/>
      <c r="AU34" s="445"/>
      <c r="AV34" s="445"/>
      <c r="AW34" s="445"/>
      <c r="AX34" s="445"/>
      <c r="AY34" s="445"/>
      <c r="AZ34" s="445"/>
      <c r="BA34" s="445"/>
      <c r="BB34" s="445"/>
      <c r="BC34" s="445"/>
      <c r="BD34" s="445"/>
      <c r="BE34" s="445"/>
      <c r="BF34" s="445"/>
      <c r="BG34" s="445"/>
      <c r="BH34" s="445"/>
      <c r="BI34" s="445"/>
      <c r="BJ34" s="445"/>
      <c r="BK34" s="445"/>
      <c r="BL34" s="445"/>
      <c r="BM34" s="445"/>
      <c r="BN34" s="445"/>
      <c r="BO34" s="445"/>
      <c r="BP34" s="445"/>
      <c r="BQ34" s="445"/>
      <c r="BR34" s="445"/>
      <c r="BS34" s="445"/>
      <c r="BT34" s="445"/>
      <c r="BU34" s="445"/>
      <c r="BV34" s="445"/>
      <c r="BW34" s="445"/>
      <c r="BX34" s="445"/>
      <c r="BY34" s="445"/>
      <c r="BZ34" s="445"/>
      <c r="CA34" s="445"/>
      <c r="CB34" s="445"/>
      <c r="CC34" s="445"/>
      <c r="CD34" s="445"/>
      <c r="CE34" s="445"/>
      <c r="CF34" s="445"/>
      <c r="CG34" s="445"/>
      <c r="CH34" s="445"/>
      <c r="CI34" s="445"/>
      <c r="CJ34" s="445"/>
      <c r="CK34" s="445"/>
      <c r="CL34" s="445"/>
      <c r="CM34" s="445"/>
      <c r="CN34" s="445"/>
      <c r="CO34" s="445"/>
      <c r="CP34" s="445"/>
      <c r="CQ34" s="445"/>
      <c r="CR34" s="445"/>
      <c r="CS34" s="445"/>
      <c r="CT34" s="445"/>
      <c r="CU34" s="445"/>
      <c r="CV34" s="445"/>
      <c r="CW34" s="445"/>
      <c r="CX34" s="445"/>
      <c r="CY34" s="445"/>
      <c r="CZ34" s="445"/>
      <c r="DA34" s="445"/>
      <c r="DB34" s="445"/>
      <c r="DC34" s="445"/>
      <c r="DD34" s="445"/>
      <c r="DE34" s="446"/>
      <c r="DF34" s="441"/>
      <c r="DG34" s="182"/>
    </row>
    <row r="35" spans="2:111" ht="12.75" customHeight="1">
      <c r="B35" s="428" t="s">
        <v>11</v>
      </c>
      <c r="C35" s="429"/>
      <c r="E35" s="447"/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8"/>
      <c r="Z35" s="448"/>
      <c r="AA35" s="448"/>
      <c r="AB35" s="448"/>
      <c r="AC35" s="448"/>
      <c r="AD35" s="448"/>
      <c r="AE35" s="448"/>
      <c r="AF35" s="448"/>
      <c r="AG35" s="448"/>
      <c r="AH35" s="448"/>
      <c r="AI35" s="448"/>
      <c r="AJ35" s="448"/>
      <c r="AK35" s="448"/>
      <c r="AL35" s="448"/>
      <c r="AM35" s="448"/>
      <c r="AN35" s="448"/>
      <c r="AO35" s="448"/>
      <c r="AP35" s="448"/>
      <c r="AQ35" s="448"/>
      <c r="AR35" s="448"/>
      <c r="AS35" s="448"/>
      <c r="AT35" s="448"/>
      <c r="AU35" s="448"/>
      <c r="AV35" s="448"/>
      <c r="AW35" s="448"/>
      <c r="AX35" s="448"/>
      <c r="AY35" s="448"/>
      <c r="AZ35" s="448"/>
      <c r="BA35" s="448"/>
      <c r="BB35" s="448"/>
      <c r="BC35" s="448"/>
      <c r="BD35" s="448"/>
      <c r="BE35" s="448"/>
      <c r="BF35" s="448"/>
      <c r="BG35" s="448"/>
      <c r="BH35" s="448"/>
      <c r="BI35" s="448"/>
      <c r="BJ35" s="448"/>
      <c r="BK35" s="448"/>
      <c r="BL35" s="448"/>
      <c r="BM35" s="448"/>
      <c r="BN35" s="448"/>
      <c r="BO35" s="448"/>
      <c r="BP35" s="448"/>
      <c r="BQ35" s="448"/>
      <c r="BR35" s="448"/>
      <c r="BS35" s="448"/>
      <c r="BT35" s="448"/>
      <c r="BU35" s="448"/>
      <c r="BV35" s="448"/>
      <c r="BW35" s="448"/>
      <c r="BX35" s="448"/>
      <c r="BY35" s="448"/>
      <c r="BZ35" s="448"/>
      <c r="CA35" s="448"/>
      <c r="CB35" s="448"/>
      <c r="CC35" s="448"/>
      <c r="CD35" s="448"/>
      <c r="CE35" s="448"/>
      <c r="CF35" s="448"/>
      <c r="CG35" s="448"/>
      <c r="CH35" s="448"/>
      <c r="CI35" s="448"/>
      <c r="CJ35" s="448"/>
      <c r="CK35" s="448"/>
      <c r="CL35" s="448"/>
      <c r="CM35" s="448"/>
      <c r="CN35" s="448"/>
      <c r="CO35" s="448"/>
      <c r="CP35" s="448"/>
      <c r="CQ35" s="448"/>
      <c r="CR35" s="448"/>
      <c r="CS35" s="448"/>
      <c r="CT35" s="448"/>
      <c r="CU35" s="448"/>
      <c r="CV35" s="448"/>
      <c r="CW35" s="448"/>
      <c r="CX35" s="448"/>
      <c r="CY35" s="448"/>
      <c r="CZ35" s="448"/>
      <c r="DA35" s="448"/>
      <c r="DB35" s="448"/>
      <c r="DC35" s="448"/>
      <c r="DD35" s="448"/>
      <c r="DE35" s="449"/>
      <c r="DF35" s="441"/>
      <c r="DG35" s="182"/>
    </row>
    <row r="36" spans="1:111" ht="3" customHeight="1">
      <c r="A36" s="182"/>
      <c r="B36" s="182"/>
      <c r="C36" s="182"/>
      <c r="D36" s="440"/>
      <c r="E36" s="450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65"/>
      <c r="CH36" s="165"/>
      <c r="CI36" s="165"/>
      <c r="CJ36" s="165"/>
      <c r="CK36" s="165"/>
      <c r="CL36" s="165"/>
      <c r="CM36" s="165"/>
      <c r="CN36" s="165"/>
      <c r="CO36" s="165"/>
      <c r="CP36" s="165"/>
      <c r="CQ36" s="165"/>
      <c r="CR36" s="165"/>
      <c r="CS36" s="165"/>
      <c r="CT36" s="165"/>
      <c r="CU36" s="165"/>
      <c r="CV36" s="165"/>
      <c r="CW36" s="165"/>
      <c r="CX36" s="165"/>
      <c r="CY36" s="165"/>
      <c r="CZ36" s="165"/>
      <c r="DA36" s="165"/>
      <c r="DB36" s="165"/>
      <c r="DC36" s="165"/>
      <c r="DD36" s="165"/>
      <c r="DE36" s="451"/>
      <c r="DF36" s="441"/>
      <c r="DG36" s="182"/>
    </row>
    <row r="37" spans="1:111" ht="5.25" customHeight="1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2"/>
      <c r="CW37" s="182"/>
      <c r="CX37" s="182"/>
      <c r="CY37" s="182"/>
      <c r="CZ37" s="182"/>
      <c r="DA37" s="182"/>
      <c r="DB37" s="182"/>
      <c r="DC37" s="182"/>
      <c r="DD37" s="182"/>
      <c r="DE37" s="182"/>
      <c r="DF37" s="182"/>
      <c r="DG37" s="182"/>
    </row>
    <row r="38" spans="1:111" ht="2.25" customHeight="1">
      <c r="A38" s="182"/>
      <c r="B38" s="182"/>
      <c r="C38" s="182"/>
      <c r="D38" s="182"/>
      <c r="E38" s="156"/>
      <c r="F38" s="435"/>
      <c r="G38" s="435"/>
      <c r="H38" s="452"/>
      <c r="I38" s="452"/>
      <c r="J38" s="442" t="s">
        <v>167</v>
      </c>
      <c r="K38" s="442"/>
      <c r="L38" s="435"/>
      <c r="M38" s="435"/>
      <c r="N38" s="452"/>
      <c r="O38" s="452"/>
      <c r="P38" s="442" t="s">
        <v>167</v>
      </c>
      <c r="Q38" s="443"/>
      <c r="R38" s="442"/>
      <c r="S38" s="452"/>
      <c r="T38" s="452"/>
      <c r="U38" s="452"/>
      <c r="V38" s="452"/>
      <c r="W38" s="452"/>
      <c r="X38" s="452"/>
      <c r="Y38" s="452"/>
      <c r="Z38" s="435"/>
      <c r="AA38" s="435"/>
      <c r="AB38" s="435"/>
      <c r="AC38" s="435"/>
      <c r="AD38" s="435"/>
      <c r="AE38" s="426"/>
      <c r="AF38" s="156"/>
      <c r="AG38" s="156"/>
      <c r="AH38" s="156"/>
      <c r="AI38" s="156"/>
      <c r="AJ38" s="156"/>
      <c r="AK38" s="156"/>
      <c r="AL38" s="20"/>
      <c r="AM38" s="156"/>
      <c r="AN38" s="427"/>
      <c r="AO38" s="435"/>
      <c r="AP38" s="435"/>
      <c r="AQ38" s="435"/>
      <c r="AR38" s="435"/>
      <c r="AS38" s="435"/>
      <c r="AT38" s="435"/>
      <c r="AU38" s="442" t="s">
        <v>167</v>
      </c>
      <c r="AV38" s="443"/>
      <c r="AW38" s="442"/>
      <c r="AX38" s="435"/>
      <c r="AY38" s="435"/>
      <c r="AZ38" s="435"/>
      <c r="BA38" s="435"/>
      <c r="BB38" s="435"/>
      <c r="BC38" s="435"/>
      <c r="BD38" s="442" t="s">
        <v>167</v>
      </c>
      <c r="BE38" s="443"/>
      <c r="BF38" s="443"/>
      <c r="BG38" s="442"/>
      <c r="BH38" s="435"/>
      <c r="BI38" s="435"/>
      <c r="BJ38" s="435"/>
      <c r="BK38" s="435"/>
      <c r="BL38" s="435"/>
      <c r="BM38" s="435"/>
      <c r="BN38" s="435"/>
      <c r="BO38" s="435"/>
      <c r="BP38" s="435"/>
      <c r="BQ38" s="435"/>
      <c r="BR38" s="435"/>
      <c r="BS38" s="435"/>
      <c r="BT38" s="435"/>
      <c r="BU38" s="156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56"/>
      <c r="CH38" s="435"/>
      <c r="CI38" s="435"/>
      <c r="CJ38" s="435"/>
      <c r="CK38" s="435"/>
      <c r="CL38" s="157"/>
      <c r="CM38" s="157"/>
      <c r="CN38" s="442" t="s">
        <v>167</v>
      </c>
      <c r="CO38" s="442"/>
      <c r="CP38" s="442"/>
      <c r="CQ38" s="452"/>
      <c r="CR38" s="452"/>
      <c r="CS38" s="452"/>
      <c r="CT38" s="452"/>
      <c r="CU38" s="442" t="s">
        <v>167</v>
      </c>
      <c r="CV38" s="442"/>
      <c r="CW38" s="435"/>
      <c r="CX38" s="435"/>
      <c r="CY38" s="452"/>
      <c r="CZ38" s="452"/>
      <c r="DA38" s="435"/>
      <c r="DB38" s="435"/>
      <c r="DC38" s="452"/>
      <c r="DD38" s="452"/>
      <c r="DE38" s="182"/>
      <c r="DF38" s="182"/>
      <c r="DG38" s="182"/>
    </row>
    <row r="39" spans="2:111" ht="12.75" customHeight="1">
      <c r="B39" s="428" t="s">
        <v>12</v>
      </c>
      <c r="C39" s="429"/>
      <c r="D39" s="439"/>
      <c r="E39" s="156"/>
      <c r="F39" s="436"/>
      <c r="G39" s="436"/>
      <c r="H39" s="453"/>
      <c r="I39" s="453"/>
      <c r="J39" s="442"/>
      <c r="K39" s="442"/>
      <c r="L39" s="436"/>
      <c r="M39" s="436"/>
      <c r="N39" s="453"/>
      <c r="O39" s="453"/>
      <c r="P39" s="442"/>
      <c r="Q39" s="443"/>
      <c r="R39" s="442"/>
      <c r="S39" s="453"/>
      <c r="T39" s="453"/>
      <c r="U39" s="453"/>
      <c r="V39" s="453"/>
      <c r="W39" s="453"/>
      <c r="X39" s="453"/>
      <c r="Y39" s="453"/>
      <c r="Z39" s="436"/>
      <c r="AA39" s="436"/>
      <c r="AB39" s="436"/>
      <c r="AC39" s="436"/>
      <c r="AD39" s="436"/>
      <c r="AE39" s="426"/>
      <c r="AF39" s="156"/>
      <c r="AG39" s="156"/>
      <c r="AH39" s="156"/>
      <c r="AI39" s="156"/>
      <c r="AJ39" s="156"/>
      <c r="AK39" s="156"/>
      <c r="AL39" s="23" t="s">
        <v>13</v>
      </c>
      <c r="AM39" s="156"/>
      <c r="AN39" s="427"/>
      <c r="AO39" s="436"/>
      <c r="AP39" s="436"/>
      <c r="AQ39" s="436"/>
      <c r="AR39" s="436"/>
      <c r="AS39" s="436"/>
      <c r="AT39" s="436"/>
      <c r="AU39" s="442"/>
      <c r="AV39" s="443"/>
      <c r="AW39" s="442"/>
      <c r="AX39" s="436"/>
      <c r="AY39" s="436"/>
      <c r="AZ39" s="436"/>
      <c r="BA39" s="436"/>
      <c r="BB39" s="436"/>
      <c r="BC39" s="436"/>
      <c r="BD39" s="442"/>
      <c r="BE39" s="443"/>
      <c r="BF39" s="443"/>
      <c r="BG39" s="442"/>
      <c r="BH39" s="436"/>
      <c r="BI39" s="436"/>
      <c r="BJ39" s="436"/>
      <c r="BK39" s="436"/>
      <c r="BL39" s="436"/>
      <c r="BM39" s="436"/>
      <c r="BN39" s="436"/>
      <c r="BO39" s="436"/>
      <c r="BP39" s="436"/>
      <c r="BQ39" s="436"/>
      <c r="BR39" s="436"/>
      <c r="BS39" s="436"/>
      <c r="BT39" s="436"/>
      <c r="BU39" s="156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56"/>
      <c r="CH39" s="436"/>
      <c r="CI39" s="436"/>
      <c r="CJ39" s="436"/>
      <c r="CK39" s="436"/>
      <c r="CL39" s="186"/>
      <c r="CM39" s="186"/>
      <c r="CN39" s="442"/>
      <c r="CO39" s="442"/>
      <c r="CP39" s="442"/>
      <c r="CQ39" s="453"/>
      <c r="CR39" s="453"/>
      <c r="CS39" s="453"/>
      <c r="CT39" s="453"/>
      <c r="CU39" s="442"/>
      <c r="CV39" s="442"/>
      <c r="CW39" s="436"/>
      <c r="CX39" s="436"/>
      <c r="CY39" s="453"/>
      <c r="CZ39" s="453"/>
      <c r="DA39" s="436"/>
      <c r="DB39" s="436"/>
      <c r="DC39" s="453"/>
      <c r="DD39" s="453"/>
      <c r="DE39" s="182"/>
      <c r="DF39" s="182"/>
      <c r="DG39" s="182"/>
    </row>
    <row r="40" spans="1:111" ht="2.25" customHeight="1">
      <c r="A40" s="182"/>
      <c r="B40" s="182"/>
      <c r="C40" s="182"/>
      <c r="D40" s="182"/>
      <c r="E40" s="182"/>
      <c r="F40" s="437"/>
      <c r="G40" s="437"/>
      <c r="H40" s="454"/>
      <c r="I40" s="454"/>
      <c r="J40" s="442"/>
      <c r="K40" s="442"/>
      <c r="L40" s="437"/>
      <c r="M40" s="437"/>
      <c r="N40" s="454"/>
      <c r="O40" s="454"/>
      <c r="P40" s="442"/>
      <c r="Q40" s="443"/>
      <c r="R40" s="442"/>
      <c r="S40" s="454"/>
      <c r="T40" s="454"/>
      <c r="U40" s="454"/>
      <c r="V40" s="454"/>
      <c r="W40" s="454"/>
      <c r="X40" s="454"/>
      <c r="Y40" s="454"/>
      <c r="Z40" s="437"/>
      <c r="AA40" s="437"/>
      <c r="AB40" s="437"/>
      <c r="AC40" s="437"/>
      <c r="AD40" s="437"/>
      <c r="AE40" s="426"/>
      <c r="AF40" s="156"/>
      <c r="AG40" s="156"/>
      <c r="AH40" s="156"/>
      <c r="AI40" s="156"/>
      <c r="AJ40" s="156"/>
      <c r="AK40" s="156"/>
      <c r="AL40" s="20"/>
      <c r="AM40" s="156"/>
      <c r="AN40" s="427"/>
      <c r="AO40" s="437"/>
      <c r="AP40" s="437"/>
      <c r="AQ40" s="437"/>
      <c r="AR40" s="437"/>
      <c r="AS40" s="437"/>
      <c r="AT40" s="437"/>
      <c r="AU40" s="442"/>
      <c r="AV40" s="443"/>
      <c r="AW40" s="442"/>
      <c r="AX40" s="437"/>
      <c r="AY40" s="437"/>
      <c r="AZ40" s="437"/>
      <c r="BA40" s="437"/>
      <c r="BB40" s="437"/>
      <c r="BC40" s="437"/>
      <c r="BD40" s="442"/>
      <c r="BE40" s="443"/>
      <c r="BF40" s="443"/>
      <c r="BG40" s="442"/>
      <c r="BH40" s="437"/>
      <c r="BI40" s="437"/>
      <c r="BJ40" s="437"/>
      <c r="BK40" s="437"/>
      <c r="BL40" s="437"/>
      <c r="BM40" s="437"/>
      <c r="BN40" s="437"/>
      <c r="BO40" s="437"/>
      <c r="BP40" s="437"/>
      <c r="BQ40" s="437"/>
      <c r="BR40" s="437"/>
      <c r="BS40" s="437"/>
      <c r="BT40" s="437"/>
      <c r="BU40" s="156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56"/>
      <c r="CH40" s="437"/>
      <c r="CI40" s="437"/>
      <c r="CJ40" s="437"/>
      <c r="CK40" s="437"/>
      <c r="CL40" s="158"/>
      <c r="CM40" s="158"/>
      <c r="CN40" s="442"/>
      <c r="CO40" s="442"/>
      <c r="CP40" s="442"/>
      <c r="CQ40" s="454"/>
      <c r="CR40" s="454"/>
      <c r="CS40" s="454"/>
      <c r="CT40" s="454"/>
      <c r="CU40" s="442"/>
      <c r="CV40" s="442"/>
      <c r="CW40" s="437"/>
      <c r="CX40" s="437"/>
      <c r="CY40" s="454"/>
      <c r="CZ40" s="454"/>
      <c r="DA40" s="437"/>
      <c r="DB40" s="437"/>
      <c r="DC40" s="454"/>
      <c r="DD40" s="454"/>
      <c r="DE40" s="182"/>
      <c r="DF40" s="182"/>
      <c r="DG40" s="182"/>
    </row>
    <row r="41" spans="1:111" ht="9" customHeight="1">
      <c r="A41" s="182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  <c r="CS41" s="182"/>
      <c r="CT41" s="182"/>
      <c r="CU41" s="182"/>
      <c r="CV41" s="182"/>
      <c r="CW41" s="182"/>
      <c r="CX41" s="182"/>
      <c r="CY41" s="182"/>
      <c r="CZ41" s="182"/>
      <c r="DA41" s="182"/>
      <c r="DB41" s="182"/>
      <c r="DC41" s="182"/>
      <c r="DD41" s="182"/>
      <c r="DE41" s="182"/>
      <c r="DF41" s="182"/>
      <c r="DG41" s="182"/>
    </row>
    <row r="42" spans="1:111" ht="2.25" customHeight="1">
      <c r="A42" s="182"/>
      <c r="B42" s="182"/>
      <c r="C42" s="182"/>
      <c r="D42" s="182"/>
      <c r="E42" s="182"/>
      <c r="F42" s="435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156"/>
      <c r="S42" s="156"/>
      <c r="T42" s="156"/>
      <c r="U42" s="430"/>
      <c r="V42" s="430"/>
      <c r="W42" s="430"/>
      <c r="X42" s="182"/>
      <c r="Y42" s="156"/>
      <c r="Z42" s="435"/>
      <c r="AA42" s="435"/>
      <c r="AB42" s="435"/>
      <c r="AC42" s="435"/>
      <c r="AD42" s="435"/>
      <c r="AE42" s="435"/>
      <c r="AF42" s="435"/>
      <c r="AG42" s="435"/>
      <c r="AH42" s="435"/>
      <c r="AI42" s="435"/>
      <c r="AJ42" s="435"/>
      <c r="AK42" s="435"/>
      <c r="AL42" s="435"/>
      <c r="AM42" s="435"/>
      <c r="AN42" s="426"/>
      <c r="AO42" s="156"/>
      <c r="AP42" s="156"/>
      <c r="AQ42" s="156"/>
      <c r="AR42" s="156"/>
      <c r="AS42" s="156"/>
      <c r="AT42" s="430"/>
      <c r="AU42" s="430"/>
      <c r="AV42" s="182"/>
      <c r="AW42" s="427"/>
      <c r="AX42" s="435"/>
      <c r="AY42" s="435"/>
      <c r="AZ42" s="435"/>
      <c r="BA42" s="435"/>
      <c r="BB42" s="435"/>
      <c r="BC42" s="435"/>
      <c r="BD42" s="435"/>
      <c r="BE42" s="435"/>
      <c r="BF42" s="435"/>
      <c r="BG42" s="435"/>
      <c r="BH42" s="435"/>
      <c r="BI42" s="435"/>
      <c r="BJ42" s="435"/>
      <c r="BK42" s="435"/>
      <c r="BL42" s="435"/>
      <c r="BM42" s="435"/>
      <c r="BN42" s="435"/>
      <c r="BO42" s="435"/>
      <c r="BP42" s="435"/>
      <c r="BQ42" s="156"/>
      <c r="BR42" s="156"/>
      <c r="BS42" s="156"/>
      <c r="BT42" s="156"/>
      <c r="BU42" s="430"/>
      <c r="BV42" s="430"/>
      <c r="BW42" s="182"/>
      <c r="BX42" s="156"/>
      <c r="BY42" s="435"/>
      <c r="BZ42" s="435"/>
      <c r="CA42" s="435"/>
      <c r="CB42" s="435"/>
      <c r="CC42" s="435"/>
      <c r="CD42" s="435"/>
      <c r="CE42" s="435"/>
      <c r="CF42" s="435"/>
      <c r="CG42" s="435"/>
      <c r="CH42" s="435"/>
      <c r="CI42" s="435"/>
      <c r="CJ42" s="435"/>
      <c r="CK42" s="435"/>
      <c r="CL42" s="435"/>
      <c r="CM42" s="435"/>
      <c r="CN42" s="435"/>
      <c r="CO42" s="426"/>
      <c r="CP42" s="156"/>
      <c r="CR42" s="427"/>
      <c r="CS42" s="435"/>
      <c r="CT42" s="435"/>
      <c r="CU42" s="435"/>
      <c r="CV42" s="435"/>
      <c r="CW42" s="435"/>
      <c r="CX42" s="435"/>
      <c r="CY42" s="435"/>
      <c r="CZ42" s="435"/>
      <c r="DA42" s="435"/>
      <c r="DB42" s="435"/>
      <c r="DC42" s="435"/>
      <c r="DD42" s="435"/>
      <c r="DE42" s="182"/>
      <c r="DF42" s="182"/>
      <c r="DG42" s="182"/>
    </row>
    <row r="43" spans="2:111" ht="12.75" customHeight="1">
      <c r="B43" s="428" t="s">
        <v>14</v>
      </c>
      <c r="C43" s="429"/>
      <c r="D43" s="182"/>
      <c r="E43" s="15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156"/>
      <c r="S43" s="156"/>
      <c r="T43" s="156"/>
      <c r="U43" s="428" t="s">
        <v>37</v>
      </c>
      <c r="V43" s="438"/>
      <c r="W43" s="429"/>
      <c r="X43" s="182"/>
      <c r="Y43" s="15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6"/>
      <c r="AL43" s="436"/>
      <c r="AM43" s="436"/>
      <c r="AN43" s="426"/>
      <c r="AO43" s="156"/>
      <c r="AP43" s="156"/>
      <c r="AQ43" s="156"/>
      <c r="AR43" s="156"/>
      <c r="AS43" s="156"/>
      <c r="AT43" s="428" t="s">
        <v>38</v>
      </c>
      <c r="AU43" s="431"/>
      <c r="AV43" s="182"/>
      <c r="AW43" s="427"/>
      <c r="AX43" s="436"/>
      <c r="AY43" s="436"/>
      <c r="AZ43" s="436"/>
      <c r="BA43" s="436"/>
      <c r="BB43" s="436"/>
      <c r="BC43" s="436"/>
      <c r="BD43" s="436"/>
      <c r="BE43" s="436"/>
      <c r="BF43" s="436"/>
      <c r="BG43" s="436"/>
      <c r="BH43" s="436"/>
      <c r="BI43" s="436"/>
      <c r="BJ43" s="436"/>
      <c r="BK43" s="436"/>
      <c r="BL43" s="436"/>
      <c r="BM43" s="436"/>
      <c r="BN43" s="436"/>
      <c r="BO43" s="436"/>
      <c r="BP43" s="436"/>
      <c r="BQ43" s="156"/>
      <c r="BR43" s="156"/>
      <c r="BS43" s="156"/>
      <c r="BT43" s="156"/>
      <c r="BU43" s="428" t="s">
        <v>39</v>
      </c>
      <c r="BV43" s="429"/>
      <c r="BW43" s="182"/>
      <c r="BX43" s="156"/>
      <c r="BY43" s="436"/>
      <c r="BZ43" s="436"/>
      <c r="CA43" s="436"/>
      <c r="CB43" s="436"/>
      <c r="CC43" s="436"/>
      <c r="CD43" s="436"/>
      <c r="CE43" s="436"/>
      <c r="CF43" s="436"/>
      <c r="CG43" s="436"/>
      <c r="CH43" s="436"/>
      <c r="CI43" s="436"/>
      <c r="CJ43" s="436"/>
      <c r="CK43" s="436"/>
      <c r="CL43" s="436"/>
      <c r="CM43" s="436"/>
      <c r="CN43" s="436"/>
      <c r="CO43" s="426"/>
      <c r="CP43" s="156"/>
      <c r="CQ43" s="23" t="s">
        <v>244</v>
      </c>
      <c r="CR43" s="427"/>
      <c r="CS43" s="436"/>
      <c r="CT43" s="436"/>
      <c r="CU43" s="436"/>
      <c r="CV43" s="436"/>
      <c r="CW43" s="436"/>
      <c r="CX43" s="436"/>
      <c r="CY43" s="436"/>
      <c r="CZ43" s="436"/>
      <c r="DA43" s="436"/>
      <c r="DB43" s="436"/>
      <c r="DC43" s="436"/>
      <c r="DD43" s="436"/>
      <c r="DE43" s="182"/>
      <c r="DF43" s="182"/>
      <c r="DG43" s="182"/>
    </row>
    <row r="44" spans="1:111" ht="2.25" customHeight="1">
      <c r="A44" s="182"/>
      <c r="B44" s="182"/>
      <c r="C44" s="182"/>
      <c r="D44" s="182"/>
      <c r="E44" s="156"/>
      <c r="F44" s="437"/>
      <c r="G44" s="437"/>
      <c r="H44" s="437"/>
      <c r="I44" s="437"/>
      <c r="J44" s="437"/>
      <c r="K44" s="437"/>
      <c r="L44" s="437"/>
      <c r="M44" s="437"/>
      <c r="N44" s="437"/>
      <c r="O44" s="437"/>
      <c r="P44" s="437"/>
      <c r="Q44" s="437"/>
      <c r="R44" s="156"/>
      <c r="S44" s="156"/>
      <c r="T44" s="156"/>
      <c r="U44" s="425"/>
      <c r="V44" s="425"/>
      <c r="W44" s="425"/>
      <c r="X44" s="182"/>
      <c r="Y44" s="156"/>
      <c r="Z44" s="437"/>
      <c r="AA44" s="437"/>
      <c r="AB44" s="437"/>
      <c r="AC44" s="437"/>
      <c r="AD44" s="437"/>
      <c r="AE44" s="437"/>
      <c r="AF44" s="437"/>
      <c r="AG44" s="437"/>
      <c r="AH44" s="437"/>
      <c r="AI44" s="437"/>
      <c r="AJ44" s="437"/>
      <c r="AK44" s="437"/>
      <c r="AL44" s="437"/>
      <c r="AM44" s="437"/>
      <c r="AN44" s="426"/>
      <c r="AO44" s="156"/>
      <c r="AP44" s="156"/>
      <c r="AQ44" s="156"/>
      <c r="AR44" s="156"/>
      <c r="AS44" s="156"/>
      <c r="AT44" s="425"/>
      <c r="AU44" s="425"/>
      <c r="AV44" s="182"/>
      <c r="AW44" s="427"/>
      <c r="AX44" s="437"/>
      <c r="AY44" s="437"/>
      <c r="AZ44" s="437"/>
      <c r="BA44" s="437"/>
      <c r="BB44" s="437"/>
      <c r="BC44" s="437"/>
      <c r="BD44" s="437"/>
      <c r="BE44" s="437"/>
      <c r="BF44" s="437"/>
      <c r="BG44" s="437"/>
      <c r="BH44" s="437"/>
      <c r="BI44" s="437"/>
      <c r="BJ44" s="437"/>
      <c r="BK44" s="437"/>
      <c r="BL44" s="437"/>
      <c r="BM44" s="437"/>
      <c r="BN44" s="437"/>
      <c r="BO44" s="437"/>
      <c r="BP44" s="437"/>
      <c r="BQ44" s="156"/>
      <c r="BR44" s="156"/>
      <c r="BS44" s="156"/>
      <c r="BT44" s="156"/>
      <c r="BU44" s="425"/>
      <c r="BV44" s="425"/>
      <c r="BW44" s="182"/>
      <c r="BX44" s="156"/>
      <c r="BY44" s="437"/>
      <c r="BZ44" s="437"/>
      <c r="CA44" s="437"/>
      <c r="CB44" s="437"/>
      <c r="CC44" s="437"/>
      <c r="CD44" s="437"/>
      <c r="CE44" s="437"/>
      <c r="CF44" s="437"/>
      <c r="CG44" s="437"/>
      <c r="CH44" s="437"/>
      <c r="CI44" s="437"/>
      <c r="CJ44" s="437"/>
      <c r="CK44" s="437"/>
      <c r="CL44" s="437"/>
      <c r="CM44" s="437"/>
      <c r="CN44" s="437"/>
      <c r="CO44" s="426"/>
      <c r="CP44" s="156"/>
      <c r="CR44" s="427"/>
      <c r="CS44" s="437"/>
      <c r="CT44" s="437"/>
      <c r="CU44" s="437"/>
      <c r="CV44" s="437"/>
      <c r="CW44" s="437"/>
      <c r="CX44" s="437"/>
      <c r="CY44" s="437"/>
      <c r="CZ44" s="437"/>
      <c r="DA44" s="437"/>
      <c r="DB44" s="437"/>
      <c r="DC44" s="437"/>
      <c r="DD44" s="437"/>
      <c r="DE44" s="182"/>
      <c r="DF44" s="182"/>
      <c r="DG44" s="182"/>
    </row>
    <row r="45" spans="2:111" ht="9" customHeight="1"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  <c r="CK45" s="195"/>
      <c r="CL45" s="195"/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5"/>
      <c r="DA45" s="195"/>
      <c r="DB45" s="195"/>
      <c r="DC45" s="195"/>
      <c r="DD45" s="195"/>
      <c r="DE45" s="195"/>
      <c r="DF45" s="195"/>
      <c r="DG45" s="195"/>
    </row>
    <row r="46" spans="2:111" ht="4.5" customHeight="1"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</row>
    <row r="47" spans="1:111" ht="3" customHeight="1">
      <c r="A47" s="182"/>
      <c r="B47" s="182"/>
      <c r="C47" s="182"/>
      <c r="D47" s="440"/>
      <c r="E47" s="444"/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45"/>
      <c r="AD47" s="445"/>
      <c r="AE47" s="445"/>
      <c r="AF47" s="445"/>
      <c r="AG47" s="445"/>
      <c r="AH47" s="445"/>
      <c r="AI47" s="445"/>
      <c r="AJ47" s="445"/>
      <c r="AK47" s="445"/>
      <c r="AL47" s="445"/>
      <c r="AM47" s="445"/>
      <c r="AN47" s="445"/>
      <c r="AO47" s="445"/>
      <c r="AP47" s="445"/>
      <c r="AQ47" s="445"/>
      <c r="AR47" s="445"/>
      <c r="AS47" s="445"/>
      <c r="AT47" s="445"/>
      <c r="AU47" s="445"/>
      <c r="AV47" s="445"/>
      <c r="AW47" s="445"/>
      <c r="AX47" s="445"/>
      <c r="AY47" s="445"/>
      <c r="AZ47" s="445"/>
      <c r="BA47" s="445"/>
      <c r="BB47" s="445"/>
      <c r="BC47" s="445"/>
      <c r="BD47" s="445"/>
      <c r="BE47" s="445"/>
      <c r="BF47" s="445"/>
      <c r="BG47" s="445"/>
      <c r="BH47" s="445"/>
      <c r="BI47" s="445"/>
      <c r="BJ47" s="445"/>
      <c r="BK47" s="445"/>
      <c r="BL47" s="445"/>
      <c r="BM47" s="445"/>
      <c r="BN47" s="445"/>
      <c r="BO47" s="445"/>
      <c r="BP47" s="445"/>
      <c r="BQ47" s="445"/>
      <c r="BR47" s="445"/>
      <c r="BS47" s="445"/>
      <c r="BT47" s="445"/>
      <c r="BU47" s="445"/>
      <c r="BV47" s="445"/>
      <c r="BW47" s="445"/>
      <c r="BX47" s="445"/>
      <c r="BY47" s="445"/>
      <c r="BZ47" s="445"/>
      <c r="CA47" s="445"/>
      <c r="CB47" s="445"/>
      <c r="CC47" s="445"/>
      <c r="CD47" s="445"/>
      <c r="CE47" s="445"/>
      <c r="CF47" s="445"/>
      <c r="CG47" s="445"/>
      <c r="CH47" s="445"/>
      <c r="CI47" s="445"/>
      <c r="CJ47" s="445"/>
      <c r="CK47" s="445"/>
      <c r="CL47" s="445"/>
      <c r="CM47" s="445"/>
      <c r="CN47" s="445"/>
      <c r="CO47" s="445"/>
      <c r="CP47" s="445"/>
      <c r="CQ47" s="445"/>
      <c r="CR47" s="445"/>
      <c r="CS47" s="445"/>
      <c r="CT47" s="445"/>
      <c r="CU47" s="445"/>
      <c r="CV47" s="445"/>
      <c r="CW47" s="445"/>
      <c r="CX47" s="445"/>
      <c r="CY47" s="445"/>
      <c r="CZ47" s="445"/>
      <c r="DA47" s="445"/>
      <c r="DB47" s="445"/>
      <c r="DC47" s="445"/>
      <c r="DD47" s="445"/>
      <c r="DE47" s="446"/>
      <c r="DF47" s="441"/>
      <c r="DG47" s="182"/>
    </row>
    <row r="48" spans="2:111" ht="12.75" customHeight="1">
      <c r="B48" s="428" t="s">
        <v>11</v>
      </c>
      <c r="C48" s="429"/>
      <c r="D48" s="440"/>
      <c r="E48" s="447"/>
      <c r="F48" s="448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8"/>
      <c r="Z48" s="448"/>
      <c r="AA48" s="448"/>
      <c r="AB48" s="448"/>
      <c r="AC48" s="448"/>
      <c r="AD48" s="448"/>
      <c r="AE48" s="448"/>
      <c r="AF48" s="448"/>
      <c r="AG48" s="448"/>
      <c r="AH48" s="448"/>
      <c r="AI48" s="448"/>
      <c r="AJ48" s="448"/>
      <c r="AK48" s="448"/>
      <c r="AL48" s="448"/>
      <c r="AM48" s="448"/>
      <c r="AN48" s="448"/>
      <c r="AO48" s="448"/>
      <c r="AP48" s="448"/>
      <c r="AQ48" s="448"/>
      <c r="AR48" s="448"/>
      <c r="AS48" s="448"/>
      <c r="AT48" s="448"/>
      <c r="AU48" s="448"/>
      <c r="AV48" s="448"/>
      <c r="AW48" s="448"/>
      <c r="AX48" s="448"/>
      <c r="AY48" s="448"/>
      <c r="AZ48" s="448"/>
      <c r="BA48" s="448"/>
      <c r="BB48" s="448"/>
      <c r="BC48" s="448"/>
      <c r="BD48" s="448"/>
      <c r="BE48" s="448"/>
      <c r="BF48" s="448"/>
      <c r="BG48" s="448"/>
      <c r="BH48" s="448"/>
      <c r="BI48" s="448"/>
      <c r="BJ48" s="448"/>
      <c r="BK48" s="448"/>
      <c r="BL48" s="448"/>
      <c r="BM48" s="448"/>
      <c r="BN48" s="448"/>
      <c r="BO48" s="448"/>
      <c r="BP48" s="448"/>
      <c r="BQ48" s="448"/>
      <c r="BR48" s="448"/>
      <c r="BS48" s="448"/>
      <c r="BT48" s="448"/>
      <c r="BU48" s="448"/>
      <c r="BV48" s="448"/>
      <c r="BW48" s="448"/>
      <c r="BX48" s="448"/>
      <c r="BY48" s="448"/>
      <c r="BZ48" s="448"/>
      <c r="CA48" s="448"/>
      <c r="CB48" s="448"/>
      <c r="CC48" s="448"/>
      <c r="CD48" s="448"/>
      <c r="CE48" s="448"/>
      <c r="CF48" s="448"/>
      <c r="CG48" s="448"/>
      <c r="CH48" s="448"/>
      <c r="CI48" s="448"/>
      <c r="CJ48" s="448"/>
      <c r="CK48" s="448"/>
      <c r="CL48" s="448"/>
      <c r="CM48" s="448"/>
      <c r="CN48" s="448"/>
      <c r="CO48" s="448"/>
      <c r="CP48" s="448"/>
      <c r="CQ48" s="448"/>
      <c r="CR48" s="448"/>
      <c r="CS48" s="448"/>
      <c r="CT48" s="448"/>
      <c r="CU48" s="448"/>
      <c r="CV48" s="448"/>
      <c r="CW48" s="448"/>
      <c r="CX48" s="448"/>
      <c r="CY48" s="448"/>
      <c r="CZ48" s="448"/>
      <c r="DA48" s="448"/>
      <c r="DB48" s="448"/>
      <c r="DC48" s="448"/>
      <c r="DD48" s="448"/>
      <c r="DE48" s="449"/>
      <c r="DF48" s="441"/>
      <c r="DG48" s="182"/>
    </row>
    <row r="49" spans="1:111" ht="3" customHeight="1">
      <c r="A49" s="182"/>
      <c r="B49" s="182"/>
      <c r="C49" s="182"/>
      <c r="D49" s="440"/>
      <c r="E49" s="450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  <c r="CO49" s="165"/>
      <c r="CP49" s="165"/>
      <c r="CQ49" s="165"/>
      <c r="CR49" s="165"/>
      <c r="CS49" s="165"/>
      <c r="CT49" s="165"/>
      <c r="CU49" s="165"/>
      <c r="CV49" s="165"/>
      <c r="CW49" s="165"/>
      <c r="CX49" s="165"/>
      <c r="CY49" s="165"/>
      <c r="CZ49" s="165"/>
      <c r="DA49" s="165"/>
      <c r="DB49" s="165"/>
      <c r="DC49" s="165"/>
      <c r="DD49" s="165"/>
      <c r="DE49" s="451"/>
      <c r="DF49" s="441"/>
      <c r="DG49" s="182"/>
    </row>
    <row r="50" spans="1:111" ht="6" customHeight="1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  <c r="DE50" s="182"/>
      <c r="DF50" s="182"/>
      <c r="DG50" s="182"/>
    </row>
    <row r="51" spans="1:111" ht="2.25" customHeight="1">
      <c r="A51" s="182"/>
      <c r="B51" s="182"/>
      <c r="C51" s="182"/>
      <c r="D51" s="182"/>
      <c r="E51" s="156"/>
      <c r="F51" s="435"/>
      <c r="G51" s="435"/>
      <c r="H51" s="452"/>
      <c r="I51" s="452"/>
      <c r="J51" s="442" t="s">
        <v>167</v>
      </c>
      <c r="K51" s="442"/>
      <c r="L51" s="435"/>
      <c r="M51" s="435"/>
      <c r="N51" s="452"/>
      <c r="O51" s="452"/>
      <c r="P51" s="442" t="s">
        <v>167</v>
      </c>
      <c r="Q51" s="443"/>
      <c r="R51" s="442"/>
      <c r="S51" s="452"/>
      <c r="T51" s="452"/>
      <c r="U51" s="452"/>
      <c r="V51" s="452"/>
      <c r="W51" s="452"/>
      <c r="X51" s="452"/>
      <c r="Y51" s="452"/>
      <c r="Z51" s="435"/>
      <c r="AA51" s="435"/>
      <c r="AB51" s="435"/>
      <c r="AC51" s="435"/>
      <c r="AD51" s="435"/>
      <c r="AE51" s="156"/>
      <c r="AF51" s="156"/>
      <c r="AG51" s="156"/>
      <c r="AH51" s="156"/>
      <c r="AI51" s="156"/>
      <c r="AJ51" s="156"/>
      <c r="AK51" s="156"/>
      <c r="AM51" s="182"/>
      <c r="AN51" s="156"/>
      <c r="AO51" s="435"/>
      <c r="AP51" s="435"/>
      <c r="AQ51" s="435"/>
      <c r="AR51" s="435"/>
      <c r="AS51" s="435"/>
      <c r="AT51" s="435"/>
      <c r="AU51" s="442" t="s">
        <v>167</v>
      </c>
      <c r="AV51" s="443"/>
      <c r="AW51" s="442"/>
      <c r="AX51" s="435"/>
      <c r="AY51" s="435"/>
      <c r="AZ51" s="435"/>
      <c r="BA51" s="435"/>
      <c r="BB51" s="435"/>
      <c r="BC51" s="435"/>
      <c r="BD51" s="442" t="s">
        <v>167</v>
      </c>
      <c r="BE51" s="443"/>
      <c r="BF51" s="443"/>
      <c r="BG51" s="442"/>
      <c r="BH51" s="435"/>
      <c r="BI51" s="435"/>
      <c r="BJ51" s="435"/>
      <c r="BK51" s="435"/>
      <c r="BL51" s="435"/>
      <c r="BM51" s="435"/>
      <c r="BN51" s="435"/>
      <c r="BO51" s="435"/>
      <c r="BP51" s="435"/>
      <c r="BQ51" s="435"/>
      <c r="BR51" s="435"/>
      <c r="BS51" s="435"/>
      <c r="BT51" s="435"/>
      <c r="BU51" s="156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56"/>
      <c r="CI51" s="452"/>
      <c r="CJ51" s="452"/>
      <c r="CK51" s="452"/>
      <c r="CL51" s="435"/>
      <c r="CM51" s="435"/>
      <c r="CN51" s="442" t="s">
        <v>167</v>
      </c>
      <c r="CO51" s="442"/>
      <c r="CP51" s="442"/>
      <c r="CQ51" s="452"/>
      <c r="CR51" s="452"/>
      <c r="CS51" s="452"/>
      <c r="CT51" s="452"/>
      <c r="CU51" s="442" t="s">
        <v>167</v>
      </c>
      <c r="CV51" s="442"/>
      <c r="CW51" s="435"/>
      <c r="CX51" s="435"/>
      <c r="CY51" s="452"/>
      <c r="CZ51" s="452"/>
      <c r="DA51" s="435"/>
      <c r="DB51" s="435"/>
      <c r="DC51" s="452"/>
      <c r="DD51" s="452"/>
      <c r="DE51" s="156"/>
      <c r="DF51" s="182"/>
      <c r="DG51" s="182"/>
    </row>
    <row r="52" spans="2:111" ht="12.75" customHeight="1">
      <c r="B52" s="428" t="s">
        <v>12</v>
      </c>
      <c r="C52" s="429"/>
      <c r="D52" s="182"/>
      <c r="E52" s="156"/>
      <c r="F52" s="436"/>
      <c r="G52" s="436"/>
      <c r="H52" s="453"/>
      <c r="I52" s="453"/>
      <c r="J52" s="442"/>
      <c r="K52" s="442"/>
      <c r="L52" s="436"/>
      <c r="M52" s="436"/>
      <c r="N52" s="453"/>
      <c r="O52" s="453"/>
      <c r="P52" s="442"/>
      <c r="Q52" s="443"/>
      <c r="R52" s="442"/>
      <c r="S52" s="453"/>
      <c r="T52" s="453"/>
      <c r="U52" s="453"/>
      <c r="V52" s="453"/>
      <c r="W52" s="453"/>
      <c r="X52" s="453"/>
      <c r="Y52" s="453"/>
      <c r="Z52" s="436"/>
      <c r="AA52" s="436"/>
      <c r="AB52" s="436"/>
      <c r="AC52" s="436"/>
      <c r="AD52" s="436"/>
      <c r="AE52" s="156"/>
      <c r="AF52" s="156"/>
      <c r="AG52" s="156"/>
      <c r="AH52" s="156"/>
      <c r="AI52" s="156"/>
      <c r="AJ52" s="156"/>
      <c r="AK52" s="156"/>
      <c r="AL52" s="23" t="s">
        <v>13</v>
      </c>
      <c r="AM52" s="182"/>
      <c r="AN52" s="156"/>
      <c r="AO52" s="436"/>
      <c r="AP52" s="436"/>
      <c r="AQ52" s="436"/>
      <c r="AR52" s="436"/>
      <c r="AS52" s="436"/>
      <c r="AT52" s="436"/>
      <c r="AU52" s="442"/>
      <c r="AV52" s="443"/>
      <c r="AW52" s="442"/>
      <c r="AX52" s="436"/>
      <c r="AY52" s="436"/>
      <c r="AZ52" s="436"/>
      <c r="BA52" s="436"/>
      <c r="BB52" s="436"/>
      <c r="BC52" s="436"/>
      <c r="BD52" s="442"/>
      <c r="BE52" s="443"/>
      <c r="BF52" s="443"/>
      <c r="BG52" s="442"/>
      <c r="BH52" s="436"/>
      <c r="BI52" s="436"/>
      <c r="BJ52" s="436"/>
      <c r="BK52" s="436"/>
      <c r="BL52" s="436"/>
      <c r="BM52" s="436"/>
      <c r="BN52" s="436"/>
      <c r="BO52" s="436"/>
      <c r="BP52" s="436"/>
      <c r="BQ52" s="436"/>
      <c r="BR52" s="436"/>
      <c r="BS52" s="436"/>
      <c r="BT52" s="436"/>
      <c r="BU52" s="156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56"/>
      <c r="CI52" s="453"/>
      <c r="CJ52" s="453"/>
      <c r="CK52" s="453"/>
      <c r="CL52" s="436"/>
      <c r="CM52" s="436"/>
      <c r="CN52" s="442"/>
      <c r="CO52" s="442"/>
      <c r="CP52" s="442"/>
      <c r="CQ52" s="453"/>
      <c r="CR52" s="453"/>
      <c r="CS52" s="453"/>
      <c r="CT52" s="453"/>
      <c r="CU52" s="442"/>
      <c r="CV52" s="442"/>
      <c r="CW52" s="436"/>
      <c r="CX52" s="436"/>
      <c r="CY52" s="453"/>
      <c r="CZ52" s="453"/>
      <c r="DA52" s="436"/>
      <c r="DB52" s="436"/>
      <c r="DC52" s="453"/>
      <c r="DD52" s="453"/>
      <c r="DE52" s="156"/>
      <c r="DF52" s="182"/>
      <c r="DG52" s="182"/>
    </row>
    <row r="53" spans="4:111" ht="2.25" customHeight="1">
      <c r="D53" s="182"/>
      <c r="E53" s="156"/>
      <c r="F53" s="437"/>
      <c r="G53" s="437"/>
      <c r="H53" s="454"/>
      <c r="I53" s="454"/>
      <c r="J53" s="442"/>
      <c r="K53" s="442"/>
      <c r="L53" s="437"/>
      <c r="M53" s="437"/>
      <c r="N53" s="454"/>
      <c r="O53" s="454"/>
      <c r="P53" s="442"/>
      <c r="Q53" s="443"/>
      <c r="R53" s="442"/>
      <c r="S53" s="454"/>
      <c r="T53" s="454"/>
      <c r="U53" s="454"/>
      <c r="V53" s="454"/>
      <c r="W53" s="454"/>
      <c r="X53" s="454"/>
      <c r="Y53" s="454"/>
      <c r="Z53" s="437"/>
      <c r="AA53" s="437"/>
      <c r="AB53" s="437"/>
      <c r="AC53" s="437"/>
      <c r="AD53" s="437"/>
      <c r="AE53" s="156"/>
      <c r="AF53" s="156"/>
      <c r="AG53" s="156"/>
      <c r="AH53" s="156"/>
      <c r="AI53" s="156"/>
      <c r="AJ53" s="156"/>
      <c r="AK53" s="156"/>
      <c r="AM53" s="182"/>
      <c r="AN53" s="156"/>
      <c r="AO53" s="437"/>
      <c r="AP53" s="437"/>
      <c r="AQ53" s="437"/>
      <c r="AR53" s="437"/>
      <c r="AS53" s="437"/>
      <c r="AT53" s="437"/>
      <c r="AU53" s="442"/>
      <c r="AV53" s="443"/>
      <c r="AW53" s="442"/>
      <c r="AX53" s="437"/>
      <c r="AY53" s="437"/>
      <c r="AZ53" s="437"/>
      <c r="BA53" s="437"/>
      <c r="BB53" s="437"/>
      <c r="BC53" s="437"/>
      <c r="BD53" s="442"/>
      <c r="BE53" s="443"/>
      <c r="BF53" s="443"/>
      <c r="BG53" s="442"/>
      <c r="BH53" s="437"/>
      <c r="BI53" s="437"/>
      <c r="BJ53" s="437"/>
      <c r="BK53" s="437"/>
      <c r="BL53" s="437"/>
      <c r="BM53" s="437"/>
      <c r="BN53" s="437"/>
      <c r="BO53" s="437"/>
      <c r="BP53" s="437"/>
      <c r="BQ53" s="437"/>
      <c r="BR53" s="437"/>
      <c r="BS53" s="437"/>
      <c r="BT53" s="437"/>
      <c r="BU53" s="156"/>
      <c r="BV53" s="182"/>
      <c r="BW53" s="182"/>
      <c r="BX53" s="182"/>
      <c r="BY53" s="182"/>
      <c r="BZ53" s="182"/>
      <c r="CA53" s="182"/>
      <c r="CB53" s="182"/>
      <c r="CC53" s="182"/>
      <c r="CD53" s="182"/>
      <c r="CE53" s="182"/>
      <c r="CF53" s="182"/>
      <c r="CG53" s="182"/>
      <c r="CH53" s="156"/>
      <c r="CI53" s="454"/>
      <c r="CJ53" s="454"/>
      <c r="CK53" s="454"/>
      <c r="CL53" s="437"/>
      <c r="CM53" s="437"/>
      <c r="CN53" s="442"/>
      <c r="CO53" s="442"/>
      <c r="CP53" s="442"/>
      <c r="CQ53" s="454"/>
      <c r="CR53" s="454"/>
      <c r="CS53" s="454"/>
      <c r="CT53" s="454"/>
      <c r="CU53" s="442"/>
      <c r="CV53" s="442"/>
      <c r="CW53" s="437"/>
      <c r="CX53" s="437"/>
      <c r="CY53" s="454"/>
      <c r="CZ53" s="454"/>
      <c r="DA53" s="437"/>
      <c r="DB53" s="437"/>
      <c r="DC53" s="454"/>
      <c r="DD53" s="454"/>
      <c r="DE53" s="156"/>
      <c r="DF53" s="182"/>
      <c r="DG53" s="182"/>
    </row>
    <row r="54" spans="1:111" ht="8.25" customHeight="1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  <c r="DE54" s="182"/>
      <c r="DF54" s="182"/>
      <c r="DG54" s="182"/>
    </row>
    <row r="55" spans="1:111" ht="2.25" customHeight="1">
      <c r="A55" s="182"/>
      <c r="B55" s="182"/>
      <c r="C55" s="182"/>
      <c r="D55" s="182"/>
      <c r="E55" s="156"/>
      <c r="F55" s="435"/>
      <c r="G55" s="435"/>
      <c r="H55" s="435"/>
      <c r="I55" s="435"/>
      <c r="J55" s="435"/>
      <c r="K55" s="435"/>
      <c r="L55" s="435"/>
      <c r="M55" s="435"/>
      <c r="N55" s="435"/>
      <c r="O55" s="435"/>
      <c r="P55" s="435"/>
      <c r="Q55" s="435"/>
      <c r="R55" s="156"/>
      <c r="S55" s="156"/>
      <c r="T55" s="156"/>
      <c r="U55" s="430"/>
      <c r="V55" s="430"/>
      <c r="W55" s="430"/>
      <c r="X55" s="182"/>
      <c r="Y55" s="156"/>
      <c r="Z55" s="435"/>
      <c r="AA55" s="435"/>
      <c r="AB55" s="435"/>
      <c r="AC55" s="435"/>
      <c r="AD55" s="435"/>
      <c r="AE55" s="435"/>
      <c r="AF55" s="435"/>
      <c r="AG55" s="435"/>
      <c r="AH55" s="435"/>
      <c r="AI55" s="435"/>
      <c r="AJ55" s="435"/>
      <c r="AK55" s="435"/>
      <c r="AL55" s="435"/>
      <c r="AM55" s="435"/>
      <c r="AN55" s="156"/>
      <c r="AO55" s="182"/>
      <c r="AP55" s="182"/>
      <c r="AQ55" s="182"/>
      <c r="AR55" s="182"/>
      <c r="AS55" s="182"/>
      <c r="AT55" s="430"/>
      <c r="AU55" s="430"/>
      <c r="AV55" s="182"/>
      <c r="AW55" s="156"/>
      <c r="AX55" s="435"/>
      <c r="AY55" s="435"/>
      <c r="AZ55" s="435"/>
      <c r="BA55" s="435"/>
      <c r="BB55" s="435"/>
      <c r="BC55" s="435"/>
      <c r="BD55" s="435"/>
      <c r="BE55" s="435"/>
      <c r="BF55" s="435"/>
      <c r="BG55" s="435"/>
      <c r="BH55" s="435"/>
      <c r="BI55" s="435"/>
      <c r="BJ55" s="435"/>
      <c r="BK55" s="435"/>
      <c r="BL55" s="435"/>
      <c r="BM55" s="435"/>
      <c r="BN55" s="435"/>
      <c r="BO55" s="435"/>
      <c r="BP55" s="435"/>
      <c r="BQ55" s="156"/>
      <c r="BR55" s="156"/>
      <c r="BS55" s="156"/>
      <c r="BT55" s="156"/>
      <c r="BU55" s="430"/>
      <c r="BV55" s="430"/>
      <c r="BW55" s="182"/>
      <c r="BX55" s="156"/>
      <c r="BY55" s="470"/>
      <c r="BZ55" s="471"/>
      <c r="CA55" s="472"/>
      <c r="CB55" s="435"/>
      <c r="CC55" s="435"/>
      <c r="CD55" s="435"/>
      <c r="CE55" s="435"/>
      <c r="CF55" s="435"/>
      <c r="CG55" s="435"/>
      <c r="CH55" s="435"/>
      <c r="CI55" s="435"/>
      <c r="CJ55" s="435"/>
      <c r="CK55" s="435"/>
      <c r="CL55" s="435"/>
      <c r="CM55" s="435"/>
      <c r="CN55" s="435"/>
      <c r="CO55" s="156"/>
      <c r="CP55" s="182"/>
      <c r="CQ55" s="182"/>
      <c r="CR55" s="156"/>
      <c r="CS55" s="435"/>
      <c r="CT55" s="435"/>
      <c r="CU55" s="435"/>
      <c r="CV55" s="435"/>
      <c r="CW55" s="435"/>
      <c r="CX55" s="435"/>
      <c r="CY55" s="435"/>
      <c r="CZ55" s="435"/>
      <c r="DA55" s="435"/>
      <c r="DB55" s="435"/>
      <c r="DC55" s="435"/>
      <c r="DD55" s="435"/>
      <c r="DE55" s="156"/>
      <c r="DF55" s="182"/>
      <c r="DG55" s="182"/>
    </row>
    <row r="56" spans="2:111" ht="12.75" customHeight="1">
      <c r="B56" s="428" t="s">
        <v>14</v>
      </c>
      <c r="C56" s="429"/>
      <c r="D56" s="182"/>
      <c r="E56" s="156"/>
      <c r="F56" s="436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156"/>
      <c r="S56" s="156"/>
      <c r="T56" s="156"/>
      <c r="U56" s="428" t="s">
        <v>37</v>
      </c>
      <c r="V56" s="438"/>
      <c r="W56" s="429"/>
      <c r="X56" s="182"/>
      <c r="Y56" s="156"/>
      <c r="Z56" s="436"/>
      <c r="AA56" s="436"/>
      <c r="AB56" s="436"/>
      <c r="AC56" s="436"/>
      <c r="AD56" s="436"/>
      <c r="AE56" s="436"/>
      <c r="AF56" s="436"/>
      <c r="AG56" s="436"/>
      <c r="AH56" s="436"/>
      <c r="AI56" s="436"/>
      <c r="AJ56" s="436"/>
      <c r="AK56" s="436"/>
      <c r="AL56" s="436"/>
      <c r="AM56" s="436"/>
      <c r="AN56" s="156"/>
      <c r="AO56" s="182"/>
      <c r="AP56" s="182"/>
      <c r="AQ56" s="182"/>
      <c r="AR56" s="182"/>
      <c r="AS56" s="182"/>
      <c r="AT56" s="428" t="s">
        <v>38</v>
      </c>
      <c r="AU56" s="431"/>
      <c r="AV56" s="182"/>
      <c r="AW56" s="156"/>
      <c r="AX56" s="436"/>
      <c r="AY56" s="436"/>
      <c r="AZ56" s="436"/>
      <c r="BA56" s="436"/>
      <c r="BB56" s="436"/>
      <c r="BC56" s="436"/>
      <c r="BD56" s="436"/>
      <c r="BE56" s="436"/>
      <c r="BF56" s="436"/>
      <c r="BG56" s="436"/>
      <c r="BH56" s="436"/>
      <c r="BI56" s="436"/>
      <c r="BJ56" s="436"/>
      <c r="BK56" s="436"/>
      <c r="BL56" s="436"/>
      <c r="BM56" s="436"/>
      <c r="BN56" s="436"/>
      <c r="BO56" s="436"/>
      <c r="BP56" s="436"/>
      <c r="BQ56" s="156"/>
      <c r="BR56" s="156"/>
      <c r="BS56" s="156"/>
      <c r="BT56" s="156"/>
      <c r="BU56" s="428" t="s">
        <v>39</v>
      </c>
      <c r="BV56" s="429"/>
      <c r="BW56" s="182"/>
      <c r="BX56" s="156"/>
      <c r="BY56" s="473"/>
      <c r="BZ56" s="474"/>
      <c r="CA56" s="475"/>
      <c r="CB56" s="436"/>
      <c r="CC56" s="436"/>
      <c r="CD56" s="436"/>
      <c r="CE56" s="436"/>
      <c r="CF56" s="436"/>
      <c r="CG56" s="436"/>
      <c r="CH56" s="436"/>
      <c r="CI56" s="436"/>
      <c r="CJ56" s="436"/>
      <c r="CK56" s="436"/>
      <c r="CL56" s="436"/>
      <c r="CM56" s="436"/>
      <c r="CN56" s="436"/>
      <c r="CO56" s="156"/>
      <c r="CP56" s="469"/>
      <c r="CQ56" s="23" t="s">
        <v>244</v>
      </c>
      <c r="CS56" s="436"/>
      <c r="CT56" s="436"/>
      <c r="CU56" s="436"/>
      <c r="CV56" s="436"/>
      <c r="CW56" s="436"/>
      <c r="CX56" s="436"/>
      <c r="CY56" s="436"/>
      <c r="CZ56" s="436"/>
      <c r="DA56" s="436"/>
      <c r="DB56" s="436"/>
      <c r="DC56" s="436"/>
      <c r="DD56" s="436"/>
      <c r="DE56" s="156"/>
      <c r="DF56" s="182"/>
      <c r="DG56" s="182"/>
    </row>
    <row r="57" spans="1:111" ht="2.25" customHeight="1">
      <c r="A57" s="182"/>
      <c r="B57" s="182"/>
      <c r="C57" s="182"/>
      <c r="D57" s="182"/>
      <c r="E57" s="156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/>
      <c r="R57" s="156"/>
      <c r="S57" s="156"/>
      <c r="T57" s="156"/>
      <c r="U57" s="425"/>
      <c r="V57" s="425"/>
      <c r="W57" s="425"/>
      <c r="X57" s="182"/>
      <c r="Y57" s="156"/>
      <c r="Z57" s="437"/>
      <c r="AA57" s="437"/>
      <c r="AB57" s="437"/>
      <c r="AC57" s="437"/>
      <c r="AD57" s="437"/>
      <c r="AE57" s="437"/>
      <c r="AF57" s="437"/>
      <c r="AG57" s="437"/>
      <c r="AH57" s="437"/>
      <c r="AI57" s="437"/>
      <c r="AJ57" s="437"/>
      <c r="AK57" s="437"/>
      <c r="AL57" s="437"/>
      <c r="AM57" s="437"/>
      <c r="AN57" s="156"/>
      <c r="AO57" s="182"/>
      <c r="AP57" s="182"/>
      <c r="AQ57" s="182"/>
      <c r="AR57" s="182"/>
      <c r="AS57" s="182"/>
      <c r="AT57" s="425"/>
      <c r="AU57" s="425"/>
      <c r="AV57" s="182"/>
      <c r="AW57" s="156"/>
      <c r="AX57" s="437"/>
      <c r="AY57" s="437"/>
      <c r="AZ57" s="437"/>
      <c r="BA57" s="437"/>
      <c r="BB57" s="437"/>
      <c r="BC57" s="437"/>
      <c r="BD57" s="437"/>
      <c r="BE57" s="437"/>
      <c r="BF57" s="437"/>
      <c r="BG57" s="437"/>
      <c r="BH57" s="437"/>
      <c r="BI57" s="437"/>
      <c r="BJ57" s="437"/>
      <c r="BK57" s="437"/>
      <c r="BL57" s="437"/>
      <c r="BM57" s="437"/>
      <c r="BN57" s="437"/>
      <c r="BO57" s="437"/>
      <c r="BP57" s="437"/>
      <c r="BQ57" s="156"/>
      <c r="BR57" s="156"/>
      <c r="BS57" s="156"/>
      <c r="BT57" s="156"/>
      <c r="BU57" s="425"/>
      <c r="BV57" s="425"/>
      <c r="BW57" s="182"/>
      <c r="BX57" s="156"/>
      <c r="BY57" s="476"/>
      <c r="BZ57" s="477"/>
      <c r="CA57" s="478"/>
      <c r="CB57" s="437"/>
      <c r="CC57" s="437"/>
      <c r="CD57" s="437"/>
      <c r="CE57" s="437"/>
      <c r="CF57" s="437"/>
      <c r="CG57" s="437"/>
      <c r="CH57" s="437"/>
      <c r="CI57" s="437"/>
      <c r="CJ57" s="437"/>
      <c r="CK57" s="437"/>
      <c r="CL57" s="437"/>
      <c r="CM57" s="437"/>
      <c r="CN57" s="437"/>
      <c r="CO57" s="156"/>
      <c r="CP57" s="182"/>
      <c r="CQ57" s="182"/>
      <c r="CR57" s="156"/>
      <c r="CS57" s="437"/>
      <c r="CT57" s="437"/>
      <c r="CU57" s="437"/>
      <c r="CV57" s="437"/>
      <c r="CW57" s="437"/>
      <c r="CX57" s="437"/>
      <c r="CY57" s="437"/>
      <c r="CZ57" s="437"/>
      <c r="DA57" s="437"/>
      <c r="DB57" s="437"/>
      <c r="DC57" s="437"/>
      <c r="DD57" s="437"/>
      <c r="DE57" s="156"/>
      <c r="DF57" s="182"/>
      <c r="DG57" s="182"/>
    </row>
    <row r="58" spans="2:111" ht="9" customHeight="1"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195"/>
      <c r="CM58" s="195"/>
      <c r="CN58" s="195"/>
      <c r="CO58" s="195"/>
      <c r="CP58" s="195"/>
      <c r="CQ58" s="195"/>
      <c r="CR58" s="195"/>
      <c r="CS58" s="195"/>
      <c r="CT58" s="195"/>
      <c r="CU58" s="195"/>
      <c r="CV58" s="195"/>
      <c r="CW58" s="195"/>
      <c r="CX58" s="195"/>
      <c r="CY58" s="195"/>
      <c r="CZ58" s="195"/>
      <c r="DA58" s="195"/>
      <c r="DB58" s="195"/>
      <c r="DC58" s="195"/>
      <c r="DD58" s="195"/>
      <c r="DE58" s="195"/>
      <c r="DF58" s="195"/>
      <c r="DG58" s="195"/>
    </row>
    <row r="59" spans="2:111" ht="6" customHeight="1"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64"/>
      <c r="DG59" s="164"/>
    </row>
    <row r="60" spans="1:111" ht="3" customHeight="1">
      <c r="A60" s="182"/>
      <c r="B60" s="182"/>
      <c r="C60" s="182"/>
      <c r="D60" s="440"/>
      <c r="E60" s="444"/>
      <c r="F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445"/>
      <c r="U60" s="445"/>
      <c r="V60" s="445"/>
      <c r="W60" s="445"/>
      <c r="X60" s="445"/>
      <c r="Y60" s="445"/>
      <c r="Z60" s="445"/>
      <c r="AA60" s="445"/>
      <c r="AB60" s="445"/>
      <c r="AC60" s="445"/>
      <c r="AD60" s="445"/>
      <c r="AE60" s="445"/>
      <c r="AF60" s="445"/>
      <c r="AG60" s="445"/>
      <c r="AH60" s="445"/>
      <c r="AI60" s="445"/>
      <c r="AJ60" s="445"/>
      <c r="AK60" s="445"/>
      <c r="AL60" s="445"/>
      <c r="AM60" s="445"/>
      <c r="AN60" s="445"/>
      <c r="AO60" s="445"/>
      <c r="AP60" s="445"/>
      <c r="AQ60" s="445"/>
      <c r="AR60" s="445"/>
      <c r="AS60" s="445"/>
      <c r="AT60" s="445"/>
      <c r="AU60" s="445"/>
      <c r="AV60" s="445"/>
      <c r="AW60" s="445"/>
      <c r="AX60" s="445"/>
      <c r="AY60" s="445"/>
      <c r="AZ60" s="445"/>
      <c r="BA60" s="445"/>
      <c r="BB60" s="445"/>
      <c r="BC60" s="445"/>
      <c r="BD60" s="445"/>
      <c r="BE60" s="445"/>
      <c r="BF60" s="445"/>
      <c r="BG60" s="445"/>
      <c r="BH60" s="445"/>
      <c r="BI60" s="445"/>
      <c r="BJ60" s="445"/>
      <c r="BK60" s="445"/>
      <c r="BL60" s="445"/>
      <c r="BM60" s="445"/>
      <c r="BN60" s="445"/>
      <c r="BO60" s="445"/>
      <c r="BP60" s="445"/>
      <c r="BQ60" s="445"/>
      <c r="BR60" s="445"/>
      <c r="BS60" s="445"/>
      <c r="BT60" s="445"/>
      <c r="BU60" s="445"/>
      <c r="BV60" s="445"/>
      <c r="BW60" s="445"/>
      <c r="BX60" s="445"/>
      <c r="BY60" s="445"/>
      <c r="BZ60" s="445"/>
      <c r="CA60" s="445"/>
      <c r="CB60" s="445"/>
      <c r="CC60" s="445"/>
      <c r="CD60" s="445"/>
      <c r="CE60" s="445"/>
      <c r="CF60" s="445"/>
      <c r="CG60" s="445"/>
      <c r="CH60" s="445"/>
      <c r="CI60" s="445"/>
      <c r="CJ60" s="445"/>
      <c r="CK60" s="445"/>
      <c r="CL60" s="445"/>
      <c r="CM60" s="445"/>
      <c r="CN60" s="445"/>
      <c r="CO60" s="445"/>
      <c r="CP60" s="445"/>
      <c r="CQ60" s="445"/>
      <c r="CR60" s="445"/>
      <c r="CS60" s="445"/>
      <c r="CT60" s="445"/>
      <c r="CU60" s="445"/>
      <c r="CV60" s="445"/>
      <c r="CW60" s="445"/>
      <c r="CX60" s="445"/>
      <c r="CY60" s="445"/>
      <c r="CZ60" s="445"/>
      <c r="DA60" s="445"/>
      <c r="DB60" s="445"/>
      <c r="DC60" s="445"/>
      <c r="DD60" s="445"/>
      <c r="DE60" s="446"/>
      <c r="DF60" s="182"/>
      <c r="DG60" s="182"/>
    </row>
    <row r="61" spans="2:111" ht="12.75" customHeight="1">
      <c r="B61" s="428" t="s">
        <v>11</v>
      </c>
      <c r="C61" s="429"/>
      <c r="D61" s="440"/>
      <c r="E61" s="447"/>
      <c r="F61" s="448"/>
      <c r="G61" s="448"/>
      <c r="H61" s="448"/>
      <c r="I61" s="448"/>
      <c r="J61" s="448"/>
      <c r="K61" s="448"/>
      <c r="L61" s="448"/>
      <c r="M61" s="448"/>
      <c r="N61" s="448"/>
      <c r="O61" s="448"/>
      <c r="P61" s="448"/>
      <c r="Q61" s="448"/>
      <c r="R61" s="448"/>
      <c r="S61" s="448"/>
      <c r="T61" s="448"/>
      <c r="U61" s="448"/>
      <c r="V61" s="448"/>
      <c r="W61" s="448"/>
      <c r="X61" s="448"/>
      <c r="Y61" s="448"/>
      <c r="Z61" s="448"/>
      <c r="AA61" s="448"/>
      <c r="AB61" s="448"/>
      <c r="AC61" s="448"/>
      <c r="AD61" s="448"/>
      <c r="AE61" s="448"/>
      <c r="AF61" s="448"/>
      <c r="AG61" s="448"/>
      <c r="AH61" s="448"/>
      <c r="AI61" s="448"/>
      <c r="AJ61" s="448"/>
      <c r="AK61" s="448"/>
      <c r="AL61" s="448"/>
      <c r="AM61" s="448"/>
      <c r="AN61" s="448"/>
      <c r="AO61" s="448"/>
      <c r="AP61" s="448"/>
      <c r="AQ61" s="448"/>
      <c r="AR61" s="448"/>
      <c r="AS61" s="448"/>
      <c r="AT61" s="448"/>
      <c r="AU61" s="448"/>
      <c r="AV61" s="448"/>
      <c r="AW61" s="448"/>
      <c r="AX61" s="448"/>
      <c r="AY61" s="448"/>
      <c r="AZ61" s="448"/>
      <c r="BA61" s="448"/>
      <c r="BB61" s="448"/>
      <c r="BC61" s="448"/>
      <c r="BD61" s="448"/>
      <c r="BE61" s="448"/>
      <c r="BF61" s="448"/>
      <c r="BG61" s="448"/>
      <c r="BH61" s="448"/>
      <c r="BI61" s="448"/>
      <c r="BJ61" s="448"/>
      <c r="BK61" s="448"/>
      <c r="BL61" s="448"/>
      <c r="BM61" s="448"/>
      <c r="BN61" s="448"/>
      <c r="BO61" s="448"/>
      <c r="BP61" s="448"/>
      <c r="BQ61" s="448"/>
      <c r="BR61" s="448"/>
      <c r="BS61" s="448"/>
      <c r="BT61" s="448"/>
      <c r="BU61" s="448"/>
      <c r="BV61" s="448"/>
      <c r="BW61" s="448"/>
      <c r="BX61" s="448"/>
      <c r="BY61" s="448"/>
      <c r="BZ61" s="448"/>
      <c r="CA61" s="448"/>
      <c r="CB61" s="448"/>
      <c r="CC61" s="448"/>
      <c r="CD61" s="448"/>
      <c r="CE61" s="448"/>
      <c r="CF61" s="448"/>
      <c r="CG61" s="448"/>
      <c r="CH61" s="448"/>
      <c r="CI61" s="448"/>
      <c r="CJ61" s="448"/>
      <c r="CK61" s="448"/>
      <c r="CL61" s="448"/>
      <c r="CM61" s="448"/>
      <c r="CN61" s="448"/>
      <c r="CO61" s="448"/>
      <c r="CP61" s="448"/>
      <c r="CQ61" s="448"/>
      <c r="CR61" s="448"/>
      <c r="CS61" s="448"/>
      <c r="CT61" s="448"/>
      <c r="CU61" s="448"/>
      <c r="CV61" s="448"/>
      <c r="CW61" s="448"/>
      <c r="CX61" s="448"/>
      <c r="CY61" s="448"/>
      <c r="CZ61" s="448"/>
      <c r="DA61" s="448"/>
      <c r="DB61" s="448"/>
      <c r="DC61" s="448"/>
      <c r="DD61" s="448"/>
      <c r="DE61" s="449"/>
      <c r="DF61" s="182"/>
      <c r="DG61" s="182"/>
    </row>
    <row r="62" spans="1:111" ht="3" customHeight="1">
      <c r="A62" s="182"/>
      <c r="B62" s="182"/>
      <c r="C62" s="182"/>
      <c r="D62" s="440"/>
      <c r="E62" s="450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  <c r="BI62" s="165"/>
      <c r="BJ62" s="165"/>
      <c r="BK62" s="165"/>
      <c r="BL62" s="165"/>
      <c r="BM62" s="165"/>
      <c r="BN62" s="165"/>
      <c r="BO62" s="165"/>
      <c r="BP62" s="165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5"/>
      <c r="CL62" s="165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5"/>
      <c r="DE62" s="451"/>
      <c r="DF62" s="182"/>
      <c r="DG62" s="182"/>
    </row>
    <row r="63" spans="1:111" ht="6" customHeight="1">
      <c r="A63" s="182"/>
      <c r="B63" s="182"/>
      <c r="C63" s="182"/>
      <c r="D63" s="182"/>
      <c r="E63" s="182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  <c r="DB63" s="164"/>
      <c r="DC63" s="164"/>
      <c r="DD63" s="164"/>
      <c r="DE63" s="164"/>
      <c r="DF63" s="182"/>
      <c r="DG63" s="182"/>
    </row>
    <row r="64" spans="1:111" ht="2.25" customHeight="1">
      <c r="A64" s="182"/>
      <c r="B64" s="182"/>
      <c r="C64" s="182"/>
      <c r="D64" s="182"/>
      <c r="E64" s="182"/>
      <c r="F64" s="435"/>
      <c r="G64" s="435"/>
      <c r="H64" s="452"/>
      <c r="I64" s="452"/>
      <c r="J64" s="442" t="s">
        <v>167</v>
      </c>
      <c r="K64" s="442"/>
      <c r="L64" s="435"/>
      <c r="M64" s="435"/>
      <c r="N64" s="452"/>
      <c r="O64" s="452"/>
      <c r="P64" s="442" t="s">
        <v>167</v>
      </c>
      <c r="Q64" s="442"/>
      <c r="R64" s="442"/>
      <c r="S64" s="452"/>
      <c r="T64" s="452"/>
      <c r="U64" s="452"/>
      <c r="V64" s="452"/>
      <c r="W64" s="452"/>
      <c r="X64" s="452"/>
      <c r="Y64" s="452"/>
      <c r="Z64" s="435"/>
      <c r="AA64" s="435"/>
      <c r="AB64" s="435"/>
      <c r="AC64" s="435"/>
      <c r="AD64" s="435"/>
      <c r="AE64" s="426"/>
      <c r="AF64" s="156"/>
      <c r="AG64" s="156"/>
      <c r="AH64" s="156"/>
      <c r="AI64" s="156"/>
      <c r="AJ64" s="156"/>
      <c r="AK64" s="156"/>
      <c r="AL64" s="20"/>
      <c r="AM64" s="156"/>
      <c r="AN64" s="427"/>
      <c r="AO64" s="435"/>
      <c r="AP64" s="435"/>
      <c r="AQ64" s="435"/>
      <c r="AR64" s="435"/>
      <c r="AS64" s="435"/>
      <c r="AT64" s="435"/>
      <c r="AU64" s="442" t="s">
        <v>167</v>
      </c>
      <c r="AV64" s="443"/>
      <c r="AW64" s="442"/>
      <c r="AX64" s="435"/>
      <c r="AY64" s="435"/>
      <c r="AZ64" s="435"/>
      <c r="BA64" s="435"/>
      <c r="BB64" s="435"/>
      <c r="BC64" s="435"/>
      <c r="BD64" s="442" t="s">
        <v>167</v>
      </c>
      <c r="BE64" s="443"/>
      <c r="BF64" s="443"/>
      <c r="BG64" s="442"/>
      <c r="BH64" s="435"/>
      <c r="BI64" s="435"/>
      <c r="BJ64" s="435"/>
      <c r="BK64" s="435"/>
      <c r="BL64" s="435"/>
      <c r="BM64" s="435"/>
      <c r="BN64" s="435"/>
      <c r="BO64" s="435"/>
      <c r="BP64" s="435"/>
      <c r="BQ64" s="435"/>
      <c r="BR64" s="435"/>
      <c r="BS64" s="435"/>
      <c r="BT64" s="435"/>
      <c r="BU64" s="156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56"/>
      <c r="CI64" s="452"/>
      <c r="CJ64" s="452"/>
      <c r="CK64" s="452"/>
      <c r="CL64" s="435"/>
      <c r="CM64" s="435"/>
      <c r="CN64" s="442" t="s">
        <v>167</v>
      </c>
      <c r="CO64" s="442"/>
      <c r="CP64" s="442"/>
      <c r="CQ64" s="452"/>
      <c r="CR64" s="452"/>
      <c r="CS64" s="452"/>
      <c r="CT64" s="452"/>
      <c r="CU64" s="442" t="s">
        <v>167</v>
      </c>
      <c r="CV64" s="442"/>
      <c r="CW64" s="435"/>
      <c r="CX64" s="435"/>
      <c r="CY64" s="452"/>
      <c r="CZ64" s="452"/>
      <c r="DA64" s="435"/>
      <c r="DB64" s="435"/>
      <c r="DC64" s="452"/>
      <c r="DD64" s="452"/>
      <c r="DE64" s="156"/>
      <c r="DF64" s="182"/>
      <c r="DG64" s="182"/>
    </row>
    <row r="65" spans="2:111" ht="12.75" customHeight="1">
      <c r="B65" s="428" t="s">
        <v>12</v>
      </c>
      <c r="C65" s="429"/>
      <c r="D65" s="439"/>
      <c r="E65" s="156"/>
      <c r="F65" s="436"/>
      <c r="G65" s="436"/>
      <c r="H65" s="453"/>
      <c r="I65" s="453"/>
      <c r="J65" s="442"/>
      <c r="K65" s="442"/>
      <c r="L65" s="436"/>
      <c r="M65" s="436"/>
      <c r="N65" s="453"/>
      <c r="O65" s="453"/>
      <c r="P65" s="442"/>
      <c r="Q65" s="442"/>
      <c r="R65" s="442"/>
      <c r="S65" s="453"/>
      <c r="T65" s="453"/>
      <c r="U65" s="453"/>
      <c r="V65" s="453"/>
      <c r="W65" s="453"/>
      <c r="X65" s="453"/>
      <c r="Y65" s="453"/>
      <c r="Z65" s="436"/>
      <c r="AA65" s="436"/>
      <c r="AB65" s="436"/>
      <c r="AC65" s="436"/>
      <c r="AD65" s="436"/>
      <c r="AE65" s="426"/>
      <c r="AF65" s="156"/>
      <c r="AG65" s="156"/>
      <c r="AH65" s="156"/>
      <c r="AI65" s="156"/>
      <c r="AJ65" s="156"/>
      <c r="AK65" s="156"/>
      <c r="AL65" s="23" t="s">
        <v>13</v>
      </c>
      <c r="AM65" s="156"/>
      <c r="AN65" s="427"/>
      <c r="AO65" s="436"/>
      <c r="AP65" s="436"/>
      <c r="AQ65" s="436"/>
      <c r="AR65" s="436"/>
      <c r="AS65" s="436"/>
      <c r="AT65" s="436"/>
      <c r="AU65" s="442"/>
      <c r="AV65" s="443"/>
      <c r="AW65" s="442"/>
      <c r="AX65" s="436"/>
      <c r="AY65" s="436"/>
      <c r="AZ65" s="436"/>
      <c r="BA65" s="436"/>
      <c r="BB65" s="436"/>
      <c r="BC65" s="436"/>
      <c r="BD65" s="442"/>
      <c r="BE65" s="443"/>
      <c r="BF65" s="443"/>
      <c r="BG65" s="442"/>
      <c r="BH65" s="436"/>
      <c r="BI65" s="436"/>
      <c r="BJ65" s="436"/>
      <c r="BK65" s="436"/>
      <c r="BL65" s="436"/>
      <c r="BM65" s="436"/>
      <c r="BN65" s="436"/>
      <c r="BO65" s="436"/>
      <c r="BP65" s="436"/>
      <c r="BQ65" s="436"/>
      <c r="BR65" s="436"/>
      <c r="BS65" s="436"/>
      <c r="BT65" s="436"/>
      <c r="BU65" s="156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56"/>
      <c r="CI65" s="453"/>
      <c r="CJ65" s="453"/>
      <c r="CK65" s="453"/>
      <c r="CL65" s="436"/>
      <c r="CM65" s="436"/>
      <c r="CN65" s="442"/>
      <c r="CO65" s="442"/>
      <c r="CP65" s="442"/>
      <c r="CQ65" s="453"/>
      <c r="CR65" s="453"/>
      <c r="CS65" s="453"/>
      <c r="CT65" s="453"/>
      <c r="CU65" s="442"/>
      <c r="CV65" s="442"/>
      <c r="CW65" s="436"/>
      <c r="CX65" s="436"/>
      <c r="CY65" s="453"/>
      <c r="CZ65" s="453"/>
      <c r="DA65" s="436"/>
      <c r="DB65" s="436"/>
      <c r="DC65" s="453"/>
      <c r="DD65" s="453"/>
      <c r="DE65" s="156"/>
      <c r="DF65" s="182"/>
      <c r="DG65" s="182"/>
    </row>
    <row r="66" spans="1:111" ht="2.25" customHeight="1">
      <c r="A66" s="182"/>
      <c r="B66" s="182"/>
      <c r="C66" s="182"/>
      <c r="D66" s="182"/>
      <c r="E66" s="156"/>
      <c r="F66" s="437"/>
      <c r="G66" s="437"/>
      <c r="H66" s="454"/>
      <c r="I66" s="454"/>
      <c r="J66" s="442"/>
      <c r="K66" s="442"/>
      <c r="L66" s="437"/>
      <c r="M66" s="437"/>
      <c r="N66" s="454"/>
      <c r="O66" s="454"/>
      <c r="P66" s="442"/>
      <c r="Q66" s="442"/>
      <c r="R66" s="442"/>
      <c r="S66" s="454"/>
      <c r="T66" s="454"/>
      <c r="U66" s="454"/>
      <c r="V66" s="454"/>
      <c r="W66" s="454"/>
      <c r="X66" s="454"/>
      <c r="Y66" s="454"/>
      <c r="Z66" s="437"/>
      <c r="AA66" s="437"/>
      <c r="AB66" s="437"/>
      <c r="AC66" s="437"/>
      <c r="AD66" s="437"/>
      <c r="AE66" s="426"/>
      <c r="AF66" s="156"/>
      <c r="AG66" s="156"/>
      <c r="AH66" s="156"/>
      <c r="AI66" s="156"/>
      <c r="AJ66" s="156"/>
      <c r="AK66" s="156"/>
      <c r="AL66" s="20"/>
      <c r="AM66" s="156"/>
      <c r="AN66" s="427"/>
      <c r="AO66" s="437"/>
      <c r="AP66" s="437"/>
      <c r="AQ66" s="437"/>
      <c r="AR66" s="437"/>
      <c r="AS66" s="437"/>
      <c r="AT66" s="437"/>
      <c r="AU66" s="442"/>
      <c r="AV66" s="443"/>
      <c r="AW66" s="442"/>
      <c r="AX66" s="437"/>
      <c r="AY66" s="437"/>
      <c r="AZ66" s="437"/>
      <c r="BA66" s="437"/>
      <c r="BB66" s="437"/>
      <c r="BC66" s="437"/>
      <c r="BD66" s="442"/>
      <c r="BE66" s="443"/>
      <c r="BF66" s="443"/>
      <c r="BG66" s="442"/>
      <c r="BH66" s="437"/>
      <c r="BI66" s="437"/>
      <c r="BJ66" s="437"/>
      <c r="BK66" s="437"/>
      <c r="BL66" s="437"/>
      <c r="BM66" s="437"/>
      <c r="BN66" s="437"/>
      <c r="BO66" s="437"/>
      <c r="BP66" s="437"/>
      <c r="BQ66" s="437"/>
      <c r="BR66" s="437"/>
      <c r="BS66" s="437"/>
      <c r="BT66" s="437"/>
      <c r="BU66" s="156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56"/>
      <c r="CI66" s="454"/>
      <c r="CJ66" s="454"/>
      <c r="CK66" s="454"/>
      <c r="CL66" s="437"/>
      <c r="CM66" s="437"/>
      <c r="CN66" s="442"/>
      <c r="CO66" s="442"/>
      <c r="CP66" s="442"/>
      <c r="CQ66" s="454"/>
      <c r="CR66" s="454"/>
      <c r="CS66" s="454"/>
      <c r="CT66" s="454"/>
      <c r="CU66" s="442"/>
      <c r="CV66" s="442"/>
      <c r="CW66" s="437"/>
      <c r="CX66" s="437"/>
      <c r="CY66" s="454"/>
      <c r="CZ66" s="454"/>
      <c r="DA66" s="437"/>
      <c r="DB66" s="437"/>
      <c r="DC66" s="454"/>
      <c r="DD66" s="454"/>
      <c r="DE66" s="156"/>
      <c r="DF66" s="182"/>
      <c r="DG66" s="182"/>
    </row>
    <row r="67" spans="2:111" ht="8.25" customHeight="1"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  <c r="CT67" s="182"/>
      <c r="CU67" s="182"/>
      <c r="CV67" s="182"/>
      <c r="CW67" s="182"/>
      <c r="CX67" s="182"/>
      <c r="CY67" s="182"/>
      <c r="CZ67" s="182"/>
      <c r="DA67" s="182"/>
      <c r="DB67" s="182"/>
      <c r="DC67" s="182"/>
      <c r="DD67" s="182"/>
      <c r="DE67" s="182"/>
      <c r="DF67" s="182"/>
      <c r="DG67" s="182"/>
    </row>
    <row r="68" spans="1:111" ht="2.25" customHeight="1">
      <c r="A68" s="182"/>
      <c r="B68" s="182"/>
      <c r="C68" s="182"/>
      <c r="D68" s="182"/>
      <c r="E68" s="156"/>
      <c r="F68" s="435"/>
      <c r="G68" s="435"/>
      <c r="H68" s="435"/>
      <c r="I68" s="435"/>
      <c r="J68" s="435"/>
      <c r="K68" s="435"/>
      <c r="L68" s="435"/>
      <c r="M68" s="435"/>
      <c r="N68" s="435"/>
      <c r="O68" s="435"/>
      <c r="P68" s="435"/>
      <c r="Q68" s="435"/>
      <c r="R68" s="156"/>
      <c r="S68" s="156"/>
      <c r="T68" s="156"/>
      <c r="U68" s="430"/>
      <c r="V68" s="430"/>
      <c r="W68" s="430"/>
      <c r="X68" s="182"/>
      <c r="Y68" s="156"/>
      <c r="Z68" s="435"/>
      <c r="AA68" s="435"/>
      <c r="AB68" s="435"/>
      <c r="AC68" s="435"/>
      <c r="AD68" s="435"/>
      <c r="AE68" s="435"/>
      <c r="AF68" s="435"/>
      <c r="AG68" s="435"/>
      <c r="AH68" s="435"/>
      <c r="AI68" s="435"/>
      <c r="AJ68" s="435"/>
      <c r="AK68" s="435"/>
      <c r="AL68" s="435"/>
      <c r="AM68" s="435"/>
      <c r="AN68" s="156"/>
      <c r="AO68" s="182"/>
      <c r="AP68" s="182"/>
      <c r="AQ68" s="182"/>
      <c r="AR68" s="182"/>
      <c r="AS68" s="182"/>
      <c r="AT68" s="430"/>
      <c r="AU68" s="430"/>
      <c r="AV68" s="182"/>
      <c r="AW68" s="156"/>
      <c r="AX68" s="435"/>
      <c r="AY68" s="435"/>
      <c r="AZ68" s="435"/>
      <c r="BA68" s="435"/>
      <c r="BB68" s="435"/>
      <c r="BC68" s="435"/>
      <c r="BD68" s="435"/>
      <c r="BE68" s="435"/>
      <c r="BF68" s="435"/>
      <c r="BG68" s="435"/>
      <c r="BH68" s="435"/>
      <c r="BI68" s="435"/>
      <c r="BJ68" s="435"/>
      <c r="BK68" s="435"/>
      <c r="BL68" s="435"/>
      <c r="BM68" s="435"/>
      <c r="BN68" s="435"/>
      <c r="BO68" s="435"/>
      <c r="BP68" s="435"/>
      <c r="BQ68" s="156"/>
      <c r="BR68" s="156"/>
      <c r="BS68" s="156"/>
      <c r="BT68" s="156"/>
      <c r="BU68" s="430"/>
      <c r="BV68" s="430"/>
      <c r="BW68" s="182"/>
      <c r="BX68" s="156"/>
      <c r="BY68" s="435"/>
      <c r="BZ68" s="435"/>
      <c r="CA68" s="435"/>
      <c r="CB68" s="435"/>
      <c r="CC68" s="435"/>
      <c r="CD68" s="435"/>
      <c r="CE68" s="435"/>
      <c r="CF68" s="435"/>
      <c r="CG68" s="435"/>
      <c r="CH68" s="435"/>
      <c r="CI68" s="435"/>
      <c r="CJ68" s="435"/>
      <c r="CK68" s="435"/>
      <c r="CL68" s="435"/>
      <c r="CM68" s="435"/>
      <c r="CN68" s="435"/>
      <c r="CO68" s="156"/>
      <c r="CP68" s="182"/>
      <c r="CR68" s="156"/>
      <c r="CS68" s="435"/>
      <c r="CT68" s="435"/>
      <c r="CU68" s="435"/>
      <c r="CV68" s="435"/>
      <c r="CW68" s="435"/>
      <c r="CX68" s="435"/>
      <c r="CY68" s="435"/>
      <c r="CZ68" s="435"/>
      <c r="DA68" s="435"/>
      <c r="DB68" s="435"/>
      <c r="DC68" s="435"/>
      <c r="DD68" s="435"/>
      <c r="DE68" s="156"/>
      <c r="DF68" s="182"/>
      <c r="DG68" s="182"/>
    </row>
    <row r="69" spans="2:111" ht="12.75" customHeight="1">
      <c r="B69" s="428" t="s">
        <v>14</v>
      </c>
      <c r="C69" s="429"/>
      <c r="D69" s="439"/>
      <c r="E69" s="156"/>
      <c r="F69" s="436"/>
      <c r="G69" s="436"/>
      <c r="H69" s="436"/>
      <c r="I69" s="436"/>
      <c r="J69" s="436"/>
      <c r="K69" s="436"/>
      <c r="L69" s="436"/>
      <c r="M69" s="436"/>
      <c r="N69" s="436"/>
      <c r="O69" s="436"/>
      <c r="P69" s="436"/>
      <c r="Q69" s="436"/>
      <c r="R69" s="156"/>
      <c r="S69" s="156"/>
      <c r="T69" s="156"/>
      <c r="U69" s="428" t="s">
        <v>37</v>
      </c>
      <c r="V69" s="438"/>
      <c r="W69" s="429"/>
      <c r="X69" s="182"/>
      <c r="Y69" s="156"/>
      <c r="Z69" s="436"/>
      <c r="AA69" s="436"/>
      <c r="AB69" s="436"/>
      <c r="AC69" s="436"/>
      <c r="AD69" s="436"/>
      <c r="AE69" s="436"/>
      <c r="AF69" s="436"/>
      <c r="AG69" s="436"/>
      <c r="AH69" s="436"/>
      <c r="AI69" s="436"/>
      <c r="AJ69" s="436"/>
      <c r="AK69" s="436"/>
      <c r="AL69" s="436"/>
      <c r="AM69" s="436"/>
      <c r="AN69" s="156"/>
      <c r="AO69" s="182"/>
      <c r="AP69" s="182"/>
      <c r="AQ69" s="182"/>
      <c r="AR69" s="182"/>
      <c r="AS69" s="182"/>
      <c r="AT69" s="428" t="s">
        <v>38</v>
      </c>
      <c r="AU69" s="431"/>
      <c r="AV69" s="182"/>
      <c r="AW69" s="156"/>
      <c r="AX69" s="436"/>
      <c r="AY69" s="436"/>
      <c r="AZ69" s="436"/>
      <c r="BA69" s="436"/>
      <c r="BB69" s="436"/>
      <c r="BC69" s="436"/>
      <c r="BD69" s="436"/>
      <c r="BE69" s="436"/>
      <c r="BF69" s="436"/>
      <c r="BG69" s="436"/>
      <c r="BH69" s="436"/>
      <c r="BI69" s="436"/>
      <c r="BJ69" s="436"/>
      <c r="BK69" s="436"/>
      <c r="BL69" s="436"/>
      <c r="BM69" s="436"/>
      <c r="BN69" s="436"/>
      <c r="BO69" s="436"/>
      <c r="BP69" s="436"/>
      <c r="BQ69" s="156"/>
      <c r="BR69" s="156"/>
      <c r="BS69" s="156"/>
      <c r="BT69" s="156"/>
      <c r="BU69" s="428" t="s">
        <v>39</v>
      </c>
      <c r="BV69" s="429"/>
      <c r="BW69" s="182"/>
      <c r="BX69" s="156"/>
      <c r="BY69" s="436"/>
      <c r="BZ69" s="436"/>
      <c r="CA69" s="436"/>
      <c r="CB69" s="436"/>
      <c r="CC69" s="436"/>
      <c r="CD69" s="436"/>
      <c r="CE69" s="436"/>
      <c r="CF69" s="436"/>
      <c r="CG69" s="436"/>
      <c r="CH69" s="436"/>
      <c r="CI69" s="436"/>
      <c r="CJ69" s="436"/>
      <c r="CK69" s="436"/>
      <c r="CL69" s="436"/>
      <c r="CM69" s="436"/>
      <c r="CN69" s="436"/>
      <c r="CO69" s="156"/>
      <c r="CP69" s="182"/>
      <c r="CQ69" s="23" t="s">
        <v>244</v>
      </c>
      <c r="CR69" s="156"/>
      <c r="CS69" s="436"/>
      <c r="CT69" s="436"/>
      <c r="CU69" s="436"/>
      <c r="CV69" s="436"/>
      <c r="CW69" s="436"/>
      <c r="CX69" s="436"/>
      <c r="CY69" s="436"/>
      <c r="CZ69" s="436"/>
      <c r="DA69" s="436"/>
      <c r="DB69" s="436"/>
      <c r="DC69" s="436"/>
      <c r="DD69" s="436"/>
      <c r="DE69" s="156"/>
      <c r="DF69" s="182"/>
      <c r="DG69" s="182"/>
    </row>
    <row r="70" spans="1:111" ht="2.25" customHeight="1">
      <c r="A70" s="182"/>
      <c r="B70" s="182"/>
      <c r="C70" s="182"/>
      <c r="D70" s="182"/>
      <c r="E70" s="156"/>
      <c r="F70" s="437"/>
      <c r="G70" s="437"/>
      <c r="H70" s="437"/>
      <c r="I70" s="437"/>
      <c r="J70" s="437"/>
      <c r="K70" s="437"/>
      <c r="L70" s="437"/>
      <c r="M70" s="437"/>
      <c r="N70" s="437"/>
      <c r="O70" s="437"/>
      <c r="P70" s="437"/>
      <c r="Q70" s="437"/>
      <c r="R70" s="156"/>
      <c r="S70" s="156"/>
      <c r="T70" s="156"/>
      <c r="U70" s="425"/>
      <c r="V70" s="425"/>
      <c r="W70" s="425"/>
      <c r="X70" s="182"/>
      <c r="Y70" s="156"/>
      <c r="Z70" s="437"/>
      <c r="AA70" s="437"/>
      <c r="AB70" s="437"/>
      <c r="AC70" s="437"/>
      <c r="AD70" s="437"/>
      <c r="AE70" s="437"/>
      <c r="AF70" s="437"/>
      <c r="AG70" s="437"/>
      <c r="AH70" s="437"/>
      <c r="AI70" s="437"/>
      <c r="AJ70" s="437"/>
      <c r="AK70" s="437"/>
      <c r="AL70" s="437"/>
      <c r="AM70" s="437"/>
      <c r="AN70" s="156"/>
      <c r="AO70" s="182"/>
      <c r="AP70" s="182"/>
      <c r="AQ70" s="182"/>
      <c r="AR70" s="182"/>
      <c r="AS70" s="182"/>
      <c r="AT70" s="425"/>
      <c r="AU70" s="425"/>
      <c r="AV70" s="182"/>
      <c r="AW70" s="156"/>
      <c r="AX70" s="437"/>
      <c r="AY70" s="437"/>
      <c r="AZ70" s="437"/>
      <c r="BA70" s="437"/>
      <c r="BB70" s="437"/>
      <c r="BC70" s="437"/>
      <c r="BD70" s="437"/>
      <c r="BE70" s="437"/>
      <c r="BF70" s="437"/>
      <c r="BG70" s="437"/>
      <c r="BH70" s="437"/>
      <c r="BI70" s="437"/>
      <c r="BJ70" s="437"/>
      <c r="BK70" s="437"/>
      <c r="BL70" s="437"/>
      <c r="BM70" s="437"/>
      <c r="BN70" s="437"/>
      <c r="BO70" s="437"/>
      <c r="BP70" s="437"/>
      <c r="BQ70" s="156"/>
      <c r="BR70" s="156"/>
      <c r="BS70" s="156"/>
      <c r="BT70" s="156"/>
      <c r="BU70" s="425"/>
      <c r="BV70" s="425"/>
      <c r="BW70" s="182"/>
      <c r="BX70" s="156"/>
      <c r="BY70" s="437"/>
      <c r="BZ70" s="437"/>
      <c r="CA70" s="437"/>
      <c r="CB70" s="437"/>
      <c r="CC70" s="437"/>
      <c r="CD70" s="437"/>
      <c r="CE70" s="437"/>
      <c r="CF70" s="437"/>
      <c r="CG70" s="437"/>
      <c r="CH70" s="437"/>
      <c r="CI70" s="437"/>
      <c r="CJ70" s="437"/>
      <c r="CK70" s="437"/>
      <c r="CL70" s="437"/>
      <c r="CM70" s="437"/>
      <c r="CN70" s="437"/>
      <c r="CO70" s="156"/>
      <c r="CP70" s="182"/>
      <c r="CR70" s="156"/>
      <c r="CS70" s="437"/>
      <c r="CT70" s="437"/>
      <c r="CU70" s="437"/>
      <c r="CV70" s="437"/>
      <c r="CW70" s="437"/>
      <c r="CX70" s="437"/>
      <c r="CY70" s="437"/>
      <c r="CZ70" s="437"/>
      <c r="DA70" s="437"/>
      <c r="DB70" s="437"/>
      <c r="DC70" s="437"/>
      <c r="DD70" s="437"/>
      <c r="DE70" s="156"/>
      <c r="DF70" s="182"/>
      <c r="DG70" s="182"/>
    </row>
    <row r="71" spans="1:111" ht="11.25" customHeight="1">
      <c r="A71" s="182"/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  <c r="BW71" s="195"/>
      <c r="BX71" s="195"/>
      <c r="BY71" s="195"/>
      <c r="BZ71" s="195"/>
      <c r="CA71" s="195"/>
      <c r="CB71" s="195"/>
      <c r="CC71" s="195"/>
      <c r="CD71" s="195"/>
      <c r="CE71" s="195"/>
      <c r="CF71" s="195"/>
      <c r="CG71" s="195"/>
      <c r="CH71" s="195"/>
      <c r="CI71" s="195"/>
      <c r="CJ71" s="195"/>
      <c r="CK71" s="195"/>
      <c r="CL71" s="195"/>
      <c r="CM71" s="195"/>
      <c r="CN71" s="195"/>
      <c r="CO71" s="195"/>
      <c r="CP71" s="195"/>
      <c r="CQ71" s="195"/>
      <c r="CR71" s="195"/>
      <c r="CS71" s="195"/>
      <c r="CT71" s="195"/>
      <c r="CU71" s="195"/>
      <c r="CV71" s="195"/>
      <c r="CW71" s="195"/>
      <c r="CX71" s="195"/>
      <c r="CY71" s="195"/>
      <c r="CZ71" s="195"/>
      <c r="DA71" s="195"/>
      <c r="DB71" s="195"/>
      <c r="DC71" s="195"/>
      <c r="DD71" s="195"/>
      <c r="DE71" s="195"/>
      <c r="DF71" s="195"/>
      <c r="DG71" s="195"/>
    </row>
    <row r="72" spans="1:111" ht="6" customHeight="1">
      <c r="A72" s="182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  <c r="DE72" s="164"/>
      <c r="DF72" s="164"/>
      <c r="DG72" s="164"/>
    </row>
    <row r="73" spans="1:111" ht="3" customHeight="1">
      <c r="A73" s="182"/>
      <c r="B73" s="182"/>
      <c r="C73" s="182"/>
      <c r="D73" s="440"/>
      <c r="E73" s="444"/>
      <c r="F73" s="445"/>
      <c r="G73" s="445"/>
      <c r="H73" s="445"/>
      <c r="I73" s="445"/>
      <c r="J73" s="445"/>
      <c r="K73" s="445"/>
      <c r="L73" s="445"/>
      <c r="M73" s="445"/>
      <c r="N73" s="445"/>
      <c r="O73" s="445"/>
      <c r="P73" s="445"/>
      <c r="Q73" s="445"/>
      <c r="R73" s="445"/>
      <c r="S73" s="445"/>
      <c r="T73" s="445"/>
      <c r="U73" s="445"/>
      <c r="V73" s="445"/>
      <c r="W73" s="445"/>
      <c r="X73" s="445"/>
      <c r="Y73" s="445"/>
      <c r="Z73" s="445"/>
      <c r="AA73" s="445"/>
      <c r="AB73" s="445"/>
      <c r="AC73" s="445"/>
      <c r="AD73" s="445"/>
      <c r="AE73" s="445"/>
      <c r="AF73" s="445"/>
      <c r="AG73" s="445"/>
      <c r="AH73" s="445"/>
      <c r="AI73" s="445"/>
      <c r="AJ73" s="445"/>
      <c r="AK73" s="445"/>
      <c r="AL73" s="445"/>
      <c r="AM73" s="445"/>
      <c r="AN73" s="445"/>
      <c r="AO73" s="445"/>
      <c r="AP73" s="445"/>
      <c r="AQ73" s="445"/>
      <c r="AR73" s="445"/>
      <c r="AS73" s="445"/>
      <c r="AT73" s="445"/>
      <c r="AU73" s="445"/>
      <c r="AV73" s="445"/>
      <c r="AW73" s="445"/>
      <c r="AX73" s="445"/>
      <c r="AY73" s="445"/>
      <c r="AZ73" s="445"/>
      <c r="BA73" s="445"/>
      <c r="BB73" s="445"/>
      <c r="BC73" s="445"/>
      <c r="BD73" s="445"/>
      <c r="BE73" s="445"/>
      <c r="BF73" s="445"/>
      <c r="BG73" s="445"/>
      <c r="BH73" s="445"/>
      <c r="BI73" s="445"/>
      <c r="BJ73" s="445"/>
      <c r="BK73" s="445"/>
      <c r="BL73" s="445"/>
      <c r="BM73" s="445"/>
      <c r="BN73" s="445"/>
      <c r="BO73" s="445"/>
      <c r="BP73" s="445"/>
      <c r="BQ73" s="445"/>
      <c r="BR73" s="445"/>
      <c r="BS73" s="445"/>
      <c r="BT73" s="445"/>
      <c r="BU73" s="445"/>
      <c r="BV73" s="445"/>
      <c r="BW73" s="445"/>
      <c r="BX73" s="445"/>
      <c r="BY73" s="445"/>
      <c r="BZ73" s="445"/>
      <c r="CA73" s="445"/>
      <c r="CB73" s="445"/>
      <c r="CC73" s="445"/>
      <c r="CD73" s="445"/>
      <c r="CE73" s="445"/>
      <c r="CF73" s="445"/>
      <c r="CG73" s="445"/>
      <c r="CH73" s="445"/>
      <c r="CI73" s="445"/>
      <c r="CJ73" s="445"/>
      <c r="CK73" s="445"/>
      <c r="CL73" s="445"/>
      <c r="CM73" s="445"/>
      <c r="CN73" s="445"/>
      <c r="CO73" s="445"/>
      <c r="CP73" s="445"/>
      <c r="CQ73" s="445"/>
      <c r="CR73" s="445"/>
      <c r="CS73" s="445"/>
      <c r="CT73" s="445"/>
      <c r="CU73" s="445"/>
      <c r="CV73" s="445"/>
      <c r="CW73" s="445"/>
      <c r="CX73" s="445"/>
      <c r="CY73" s="445"/>
      <c r="CZ73" s="445"/>
      <c r="DA73" s="445"/>
      <c r="DB73" s="445"/>
      <c r="DC73" s="445"/>
      <c r="DD73" s="445"/>
      <c r="DE73" s="446"/>
      <c r="DF73" s="441"/>
      <c r="DG73" s="182"/>
    </row>
    <row r="74" spans="1:111" ht="12.75" customHeight="1">
      <c r="A74" s="182"/>
      <c r="B74" s="428" t="s">
        <v>11</v>
      </c>
      <c r="C74" s="429"/>
      <c r="E74" s="447"/>
      <c r="F74" s="448"/>
      <c r="G74" s="448"/>
      <c r="H74" s="448"/>
      <c r="I74" s="448"/>
      <c r="J74" s="448"/>
      <c r="K74" s="448"/>
      <c r="L74" s="448"/>
      <c r="M74" s="448"/>
      <c r="N74" s="448"/>
      <c r="O74" s="448"/>
      <c r="P74" s="448"/>
      <c r="Q74" s="448"/>
      <c r="R74" s="448"/>
      <c r="S74" s="448"/>
      <c r="T74" s="448"/>
      <c r="U74" s="448"/>
      <c r="V74" s="448"/>
      <c r="W74" s="448"/>
      <c r="X74" s="448"/>
      <c r="Y74" s="448"/>
      <c r="Z74" s="448"/>
      <c r="AA74" s="448"/>
      <c r="AB74" s="448"/>
      <c r="AC74" s="448"/>
      <c r="AD74" s="448"/>
      <c r="AE74" s="448"/>
      <c r="AF74" s="448"/>
      <c r="AG74" s="448"/>
      <c r="AH74" s="448"/>
      <c r="AI74" s="448"/>
      <c r="AJ74" s="448"/>
      <c r="AK74" s="448"/>
      <c r="AL74" s="448"/>
      <c r="AM74" s="448"/>
      <c r="AN74" s="448"/>
      <c r="AO74" s="448"/>
      <c r="AP74" s="448"/>
      <c r="AQ74" s="448"/>
      <c r="AR74" s="448"/>
      <c r="AS74" s="448"/>
      <c r="AT74" s="448"/>
      <c r="AU74" s="448"/>
      <c r="AV74" s="448"/>
      <c r="AW74" s="448"/>
      <c r="AX74" s="448"/>
      <c r="AY74" s="448"/>
      <c r="AZ74" s="448"/>
      <c r="BA74" s="448"/>
      <c r="BB74" s="448"/>
      <c r="BC74" s="448"/>
      <c r="BD74" s="448"/>
      <c r="BE74" s="448"/>
      <c r="BF74" s="448"/>
      <c r="BG74" s="448"/>
      <c r="BH74" s="448"/>
      <c r="BI74" s="448"/>
      <c r="BJ74" s="448"/>
      <c r="BK74" s="448"/>
      <c r="BL74" s="448"/>
      <c r="BM74" s="448"/>
      <c r="BN74" s="448"/>
      <c r="BO74" s="448"/>
      <c r="BP74" s="448"/>
      <c r="BQ74" s="448"/>
      <c r="BR74" s="448"/>
      <c r="BS74" s="448"/>
      <c r="BT74" s="448"/>
      <c r="BU74" s="448"/>
      <c r="BV74" s="448"/>
      <c r="BW74" s="448"/>
      <c r="BX74" s="448"/>
      <c r="BY74" s="448"/>
      <c r="BZ74" s="448"/>
      <c r="CA74" s="448"/>
      <c r="CB74" s="448"/>
      <c r="CC74" s="448"/>
      <c r="CD74" s="448"/>
      <c r="CE74" s="448"/>
      <c r="CF74" s="448"/>
      <c r="CG74" s="448"/>
      <c r="CH74" s="448"/>
      <c r="CI74" s="448"/>
      <c r="CJ74" s="448"/>
      <c r="CK74" s="448"/>
      <c r="CL74" s="448"/>
      <c r="CM74" s="448"/>
      <c r="CN74" s="448"/>
      <c r="CO74" s="448"/>
      <c r="CP74" s="448"/>
      <c r="CQ74" s="448"/>
      <c r="CR74" s="448"/>
      <c r="CS74" s="448"/>
      <c r="CT74" s="448"/>
      <c r="CU74" s="448"/>
      <c r="CV74" s="448"/>
      <c r="CW74" s="448"/>
      <c r="CX74" s="448"/>
      <c r="CY74" s="448"/>
      <c r="CZ74" s="448"/>
      <c r="DA74" s="448"/>
      <c r="DB74" s="448"/>
      <c r="DC74" s="448"/>
      <c r="DD74" s="448"/>
      <c r="DE74" s="449"/>
      <c r="DF74" s="441"/>
      <c r="DG74" s="182"/>
    </row>
    <row r="75" spans="1:111" ht="3" customHeight="1">
      <c r="A75" s="182"/>
      <c r="B75" s="182"/>
      <c r="C75" s="182"/>
      <c r="D75" s="440"/>
      <c r="E75" s="450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/>
      <c r="BK75" s="165"/>
      <c r="BL75" s="165"/>
      <c r="BM75" s="165"/>
      <c r="BN75" s="165"/>
      <c r="BO75" s="165"/>
      <c r="BP75" s="165"/>
      <c r="BQ75" s="165"/>
      <c r="BR75" s="165"/>
      <c r="BS75" s="165"/>
      <c r="BT75" s="165"/>
      <c r="BU75" s="165"/>
      <c r="BV75" s="165"/>
      <c r="BW75" s="165"/>
      <c r="BX75" s="165"/>
      <c r="BY75" s="165"/>
      <c r="BZ75" s="165"/>
      <c r="CA75" s="165"/>
      <c r="CB75" s="165"/>
      <c r="CC75" s="165"/>
      <c r="CD75" s="165"/>
      <c r="CE75" s="165"/>
      <c r="CF75" s="165"/>
      <c r="CG75" s="165"/>
      <c r="CH75" s="165"/>
      <c r="CI75" s="165"/>
      <c r="CJ75" s="165"/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5"/>
      <c r="CW75" s="165"/>
      <c r="CX75" s="165"/>
      <c r="CY75" s="165"/>
      <c r="CZ75" s="165"/>
      <c r="DA75" s="165"/>
      <c r="DB75" s="165"/>
      <c r="DC75" s="165"/>
      <c r="DD75" s="165"/>
      <c r="DE75" s="451"/>
      <c r="DF75" s="441"/>
      <c r="DG75" s="182"/>
    </row>
    <row r="76" spans="1:111" ht="6.75" customHeight="1">
      <c r="A76" s="182"/>
      <c r="B76" s="182"/>
      <c r="C76" s="182"/>
      <c r="D76" s="182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64"/>
      <c r="CX76" s="164"/>
      <c r="CY76" s="164"/>
      <c r="CZ76" s="164"/>
      <c r="DA76" s="164"/>
      <c r="DB76" s="164"/>
      <c r="DC76" s="164"/>
      <c r="DD76" s="164"/>
      <c r="DE76" s="182"/>
      <c r="DF76" s="182"/>
      <c r="DG76" s="182"/>
    </row>
    <row r="77" spans="1:111" ht="2.25" customHeight="1">
      <c r="A77" s="182"/>
      <c r="B77" s="182"/>
      <c r="C77" s="182"/>
      <c r="D77" s="182"/>
      <c r="F77" s="435"/>
      <c r="G77" s="435"/>
      <c r="H77" s="452"/>
      <c r="I77" s="452"/>
      <c r="J77" s="442" t="s">
        <v>167</v>
      </c>
      <c r="K77" s="442"/>
      <c r="L77" s="435"/>
      <c r="M77" s="435"/>
      <c r="N77" s="452"/>
      <c r="O77" s="452"/>
      <c r="P77" s="442" t="s">
        <v>167</v>
      </c>
      <c r="Q77" s="442"/>
      <c r="R77" s="442"/>
      <c r="S77" s="452"/>
      <c r="T77" s="452"/>
      <c r="U77" s="452"/>
      <c r="V77" s="452"/>
      <c r="W77" s="452"/>
      <c r="X77" s="452"/>
      <c r="Y77" s="452"/>
      <c r="Z77" s="435"/>
      <c r="AA77" s="435"/>
      <c r="AB77" s="435"/>
      <c r="AC77" s="435"/>
      <c r="AD77" s="435"/>
      <c r="AE77" s="156"/>
      <c r="AF77" s="156"/>
      <c r="AG77" s="156"/>
      <c r="AH77" s="156"/>
      <c r="AI77" s="156"/>
      <c r="AJ77" s="156"/>
      <c r="AK77" s="156"/>
      <c r="AM77" s="182"/>
      <c r="AN77" s="156"/>
      <c r="AO77" s="435"/>
      <c r="AP77" s="435"/>
      <c r="AQ77" s="435"/>
      <c r="AR77" s="435"/>
      <c r="AS77" s="435"/>
      <c r="AT77" s="435"/>
      <c r="AU77" s="442" t="s">
        <v>167</v>
      </c>
      <c r="AV77" s="443"/>
      <c r="AW77" s="442"/>
      <c r="AX77" s="435"/>
      <c r="AY77" s="435"/>
      <c r="AZ77" s="435"/>
      <c r="BA77" s="435"/>
      <c r="BB77" s="435"/>
      <c r="BC77" s="435"/>
      <c r="BD77" s="442" t="s">
        <v>167</v>
      </c>
      <c r="BE77" s="443"/>
      <c r="BF77" s="443"/>
      <c r="BG77" s="442"/>
      <c r="BH77" s="435"/>
      <c r="BI77" s="435"/>
      <c r="BJ77" s="435"/>
      <c r="BK77" s="435"/>
      <c r="BL77" s="435"/>
      <c r="BM77" s="435"/>
      <c r="BN77" s="435"/>
      <c r="BO77" s="435"/>
      <c r="BP77" s="435"/>
      <c r="BQ77" s="435"/>
      <c r="BR77" s="435"/>
      <c r="BS77" s="435"/>
      <c r="BT77" s="435"/>
      <c r="BU77" s="156"/>
      <c r="BV77" s="182"/>
      <c r="BW77" s="182"/>
      <c r="BX77" s="182"/>
      <c r="BY77" s="182"/>
      <c r="BZ77" s="182"/>
      <c r="CA77" s="182"/>
      <c r="CB77" s="182"/>
      <c r="CC77" s="182"/>
      <c r="CD77" s="182"/>
      <c r="CE77" s="182"/>
      <c r="CF77" s="182"/>
      <c r="CG77" s="182"/>
      <c r="CH77" s="156"/>
      <c r="CI77" s="452"/>
      <c r="CJ77" s="452"/>
      <c r="CK77" s="452"/>
      <c r="CL77" s="435"/>
      <c r="CM77" s="435"/>
      <c r="CN77" s="442" t="s">
        <v>167</v>
      </c>
      <c r="CO77" s="442"/>
      <c r="CP77" s="442"/>
      <c r="CQ77" s="452"/>
      <c r="CR77" s="452"/>
      <c r="CS77" s="452"/>
      <c r="CT77" s="452"/>
      <c r="CU77" s="442" t="s">
        <v>167</v>
      </c>
      <c r="CV77" s="442"/>
      <c r="CW77" s="435"/>
      <c r="CX77" s="435"/>
      <c r="CY77" s="452"/>
      <c r="CZ77" s="452"/>
      <c r="DA77" s="435"/>
      <c r="DB77" s="435"/>
      <c r="DC77" s="452"/>
      <c r="DD77" s="452"/>
      <c r="DE77" s="182"/>
      <c r="DF77" s="182"/>
      <c r="DG77" s="182"/>
    </row>
    <row r="78" spans="2:111" ht="12.75" customHeight="1">
      <c r="B78" s="428" t="s">
        <v>12</v>
      </c>
      <c r="C78" s="429"/>
      <c r="D78" s="439"/>
      <c r="E78" s="156"/>
      <c r="F78" s="436"/>
      <c r="G78" s="436"/>
      <c r="H78" s="453"/>
      <c r="I78" s="453"/>
      <c r="J78" s="442"/>
      <c r="K78" s="442"/>
      <c r="L78" s="436"/>
      <c r="M78" s="436"/>
      <c r="N78" s="453"/>
      <c r="O78" s="453"/>
      <c r="P78" s="442"/>
      <c r="Q78" s="442"/>
      <c r="R78" s="442"/>
      <c r="S78" s="453"/>
      <c r="T78" s="453"/>
      <c r="U78" s="453"/>
      <c r="V78" s="453"/>
      <c r="W78" s="453"/>
      <c r="X78" s="453"/>
      <c r="Y78" s="453"/>
      <c r="Z78" s="436"/>
      <c r="AA78" s="436"/>
      <c r="AB78" s="436"/>
      <c r="AC78" s="436"/>
      <c r="AD78" s="436"/>
      <c r="AE78" s="156"/>
      <c r="AF78" s="156"/>
      <c r="AG78" s="156"/>
      <c r="AH78" s="156"/>
      <c r="AI78" s="156"/>
      <c r="AJ78" s="156"/>
      <c r="AK78" s="156"/>
      <c r="AL78" s="23" t="s">
        <v>13</v>
      </c>
      <c r="AM78" s="182"/>
      <c r="AN78" s="156"/>
      <c r="AO78" s="436"/>
      <c r="AP78" s="436"/>
      <c r="AQ78" s="436"/>
      <c r="AR78" s="436"/>
      <c r="AS78" s="436"/>
      <c r="AT78" s="436"/>
      <c r="AU78" s="442"/>
      <c r="AV78" s="443"/>
      <c r="AW78" s="442"/>
      <c r="AX78" s="436"/>
      <c r="AY78" s="436"/>
      <c r="AZ78" s="436"/>
      <c r="BA78" s="436"/>
      <c r="BB78" s="436"/>
      <c r="BC78" s="436"/>
      <c r="BD78" s="442"/>
      <c r="BE78" s="443"/>
      <c r="BF78" s="443"/>
      <c r="BG78" s="442"/>
      <c r="BH78" s="436"/>
      <c r="BI78" s="436"/>
      <c r="BJ78" s="436"/>
      <c r="BK78" s="436"/>
      <c r="BL78" s="436"/>
      <c r="BM78" s="436"/>
      <c r="BN78" s="436"/>
      <c r="BO78" s="436"/>
      <c r="BP78" s="436"/>
      <c r="BQ78" s="436"/>
      <c r="BR78" s="436"/>
      <c r="BS78" s="436"/>
      <c r="BT78" s="436"/>
      <c r="BU78" s="156"/>
      <c r="BV78" s="182"/>
      <c r="BW78" s="182"/>
      <c r="BX78" s="182"/>
      <c r="BY78" s="182"/>
      <c r="BZ78" s="182"/>
      <c r="CA78" s="182"/>
      <c r="CB78" s="182"/>
      <c r="CC78" s="182"/>
      <c r="CD78" s="182"/>
      <c r="CE78" s="182"/>
      <c r="CF78" s="182"/>
      <c r="CG78" s="182"/>
      <c r="CH78" s="156"/>
      <c r="CI78" s="453"/>
      <c r="CJ78" s="453"/>
      <c r="CK78" s="453"/>
      <c r="CL78" s="436"/>
      <c r="CM78" s="436"/>
      <c r="CN78" s="442"/>
      <c r="CO78" s="442"/>
      <c r="CP78" s="442"/>
      <c r="CQ78" s="453"/>
      <c r="CR78" s="453"/>
      <c r="CS78" s="453"/>
      <c r="CT78" s="453"/>
      <c r="CU78" s="442"/>
      <c r="CV78" s="442"/>
      <c r="CW78" s="436"/>
      <c r="CX78" s="436"/>
      <c r="CY78" s="453"/>
      <c r="CZ78" s="453"/>
      <c r="DA78" s="436"/>
      <c r="DB78" s="436"/>
      <c r="DC78" s="453"/>
      <c r="DD78" s="453"/>
      <c r="DE78" s="182"/>
      <c r="DF78" s="182"/>
      <c r="DG78" s="182"/>
    </row>
    <row r="79" spans="1:111" ht="2.25" customHeight="1">
      <c r="A79" s="182"/>
      <c r="B79" s="182"/>
      <c r="C79" s="182"/>
      <c r="D79" s="182"/>
      <c r="E79" s="156"/>
      <c r="F79" s="437"/>
      <c r="G79" s="437"/>
      <c r="H79" s="454"/>
      <c r="I79" s="454"/>
      <c r="J79" s="442"/>
      <c r="K79" s="442"/>
      <c r="L79" s="437"/>
      <c r="M79" s="437"/>
      <c r="N79" s="454"/>
      <c r="O79" s="454"/>
      <c r="P79" s="442"/>
      <c r="Q79" s="442"/>
      <c r="R79" s="442"/>
      <c r="S79" s="454"/>
      <c r="T79" s="454"/>
      <c r="U79" s="454"/>
      <c r="V79" s="454"/>
      <c r="W79" s="454"/>
      <c r="X79" s="454"/>
      <c r="Y79" s="454"/>
      <c r="Z79" s="437"/>
      <c r="AA79" s="437"/>
      <c r="AB79" s="437"/>
      <c r="AC79" s="437"/>
      <c r="AD79" s="437"/>
      <c r="AE79" s="156"/>
      <c r="AF79" s="156"/>
      <c r="AG79" s="156"/>
      <c r="AH79" s="156"/>
      <c r="AI79" s="156"/>
      <c r="AJ79" s="156"/>
      <c r="AK79" s="156"/>
      <c r="AM79" s="182"/>
      <c r="AN79" s="156"/>
      <c r="AO79" s="437"/>
      <c r="AP79" s="437"/>
      <c r="AQ79" s="437"/>
      <c r="AR79" s="437"/>
      <c r="AS79" s="437"/>
      <c r="AT79" s="437"/>
      <c r="AU79" s="442"/>
      <c r="AV79" s="443"/>
      <c r="AW79" s="442"/>
      <c r="AX79" s="437"/>
      <c r="AY79" s="437"/>
      <c r="AZ79" s="437"/>
      <c r="BA79" s="437"/>
      <c r="BB79" s="437"/>
      <c r="BC79" s="437"/>
      <c r="BD79" s="442"/>
      <c r="BE79" s="443"/>
      <c r="BF79" s="443"/>
      <c r="BG79" s="442"/>
      <c r="BH79" s="437"/>
      <c r="BI79" s="437"/>
      <c r="BJ79" s="437"/>
      <c r="BK79" s="437"/>
      <c r="BL79" s="437"/>
      <c r="BM79" s="437"/>
      <c r="BN79" s="437"/>
      <c r="BO79" s="437"/>
      <c r="BP79" s="437"/>
      <c r="BQ79" s="437"/>
      <c r="BR79" s="437"/>
      <c r="BS79" s="437"/>
      <c r="BT79" s="437"/>
      <c r="BU79" s="156"/>
      <c r="BV79" s="182"/>
      <c r="BW79" s="182"/>
      <c r="BX79" s="182"/>
      <c r="BY79" s="182"/>
      <c r="BZ79" s="182"/>
      <c r="CA79" s="182"/>
      <c r="CB79" s="182"/>
      <c r="CC79" s="182"/>
      <c r="CD79" s="182"/>
      <c r="CE79" s="182"/>
      <c r="CF79" s="182"/>
      <c r="CG79" s="182"/>
      <c r="CH79" s="156"/>
      <c r="CI79" s="454"/>
      <c r="CJ79" s="454"/>
      <c r="CK79" s="454"/>
      <c r="CL79" s="437"/>
      <c r="CM79" s="437"/>
      <c r="CN79" s="442"/>
      <c r="CO79" s="442"/>
      <c r="CP79" s="442"/>
      <c r="CQ79" s="454"/>
      <c r="CR79" s="454"/>
      <c r="CS79" s="454"/>
      <c r="CT79" s="454"/>
      <c r="CU79" s="442"/>
      <c r="CV79" s="442"/>
      <c r="CW79" s="437"/>
      <c r="CX79" s="437"/>
      <c r="CY79" s="454"/>
      <c r="CZ79" s="454"/>
      <c r="DA79" s="437"/>
      <c r="DB79" s="437"/>
      <c r="DC79" s="454"/>
      <c r="DD79" s="454"/>
      <c r="DE79" s="182"/>
      <c r="DF79" s="182"/>
      <c r="DG79" s="182"/>
    </row>
    <row r="80" spans="1:111" ht="8.25" customHeight="1">
      <c r="A80" s="182"/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/>
      <c r="BI80" s="182"/>
      <c r="BJ80" s="182"/>
      <c r="BK80" s="182"/>
      <c r="BL80" s="182"/>
      <c r="BM80" s="182"/>
      <c r="BN80" s="182"/>
      <c r="BO80" s="182"/>
      <c r="BP80" s="182"/>
      <c r="BQ80" s="182"/>
      <c r="BR80" s="182"/>
      <c r="BS80" s="182"/>
      <c r="BT80" s="182"/>
      <c r="BU80" s="182"/>
      <c r="BV80" s="182"/>
      <c r="BW80" s="182"/>
      <c r="BX80" s="182"/>
      <c r="BY80" s="182"/>
      <c r="BZ80" s="182"/>
      <c r="CA80" s="182"/>
      <c r="CB80" s="182"/>
      <c r="CC80" s="182"/>
      <c r="CD80" s="182"/>
      <c r="CE80" s="182"/>
      <c r="CF80" s="182"/>
      <c r="CG80" s="182"/>
      <c r="CH80" s="182"/>
      <c r="CI80" s="182"/>
      <c r="CJ80" s="182"/>
      <c r="CK80" s="182"/>
      <c r="CL80" s="182"/>
      <c r="CM80" s="182"/>
      <c r="CN80" s="182"/>
      <c r="CO80" s="182"/>
      <c r="CP80" s="182"/>
      <c r="CQ80" s="182"/>
      <c r="CR80" s="182"/>
      <c r="CS80" s="182"/>
      <c r="CT80" s="182"/>
      <c r="CU80" s="182"/>
      <c r="CV80" s="182"/>
      <c r="CW80" s="182"/>
      <c r="CX80" s="182"/>
      <c r="CY80" s="182"/>
      <c r="CZ80" s="182"/>
      <c r="DA80" s="182"/>
      <c r="DB80" s="182"/>
      <c r="DC80" s="182"/>
      <c r="DD80" s="182"/>
      <c r="DE80" s="182"/>
      <c r="DF80" s="182"/>
      <c r="DG80" s="182"/>
    </row>
    <row r="81" spans="1:111" ht="2.25" customHeight="1">
      <c r="A81" s="182"/>
      <c r="B81" s="182"/>
      <c r="C81" s="182"/>
      <c r="D81" s="182"/>
      <c r="E81" s="182"/>
      <c r="F81" s="435"/>
      <c r="G81" s="435"/>
      <c r="H81" s="435"/>
      <c r="I81" s="435"/>
      <c r="J81" s="435"/>
      <c r="K81" s="435"/>
      <c r="L81" s="435"/>
      <c r="M81" s="435"/>
      <c r="N81" s="435"/>
      <c r="O81" s="435"/>
      <c r="P81" s="435"/>
      <c r="Q81" s="435"/>
      <c r="R81" s="156"/>
      <c r="S81" s="156"/>
      <c r="T81" s="156"/>
      <c r="U81" s="430"/>
      <c r="V81" s="430"/>
      <c r="W81" s="430"/>
      <c r="X81" s="182"/>
      <c r="Y81" s="156"/>
      <c r="Z81" s="435"/>
      <c r="AA81" s="435"/>
      <c r="AB81" s="435"/>
      <c r="AC81" s="435"/>
      <c r="AD81" s="435"/>
      <c r="AE81" s="435"/>
      <c r="AF81" s="435"/>
      <c r="AG81" s="435"/>
      <c r="AH81" s="435"/>
      <c r="AI81" s="435"/>
      <c r="AJ81" s="435"/>
      <c r="AK81" s="435"/>
      <c r="AL81" s="435"/>
      <c r="AM81" s="435"/>
      <c r="AN81" s="156"/>
      <c r="AO81" s="182"/>
      <c r="AP81" s="182"/>
      <c r="AQ81" s="182"/>
      <c r="AR81" s="182"/>
      <c r="AS81" s="182"/>
      <c r="AT81" s="430"/>
      <c r="AU81" s="430"/>
      <c r="AV81" s="182"/>
      <c r="AW81" s="156"/>
      <c r="AX81" s="435"/>
      <c r="AY81" s="435"/>
      <c r="AZ81" s="435"/>
      <c r="BA81" s="435"/>
      <c r="BB81" s="435"/>
      <c r="BC81" s="435"/>
      <c r="BD81" s="435"/>
      <c r="BE81" s="435"/>
      <c r="BF81" s="435"/>
      <c r="BG81" s="435"/>
      <c r="BH81" s="435"/>
      <c r="BI81" s="435"/>
      <c r="BJ81" s="435"/>
      <c r="BK81" s="435"/>
      <c r="BL81" s="435"/>
      <c r="BM81" s="435"/>
      <c r="BN81" s="435"/>
      <c r="BO81" s="435"/>
      <c r="BP81" s="435"/>
      <c r="BQ81" s="156"/>
      <c r="BR81" s="156"/>
      <c r="BS81" s="156"/>
      <c r="BT81" s="156"/>
      <c r="BU81" s="430"/>
      <c r="BV81" s="430"/>
      <c r="BW81" s="182"/>
      <c r="BX81" s="156"/>
      <c r="BY81" s="435"/>
      <c r="BZ81" s="435"/>
      <c r="CA81" s="435"/>
      <c r="CB81" s="435"/>
      <c r="CC81" s="435"/>
      <c r="CD81" s="435"/>
      <c r="CE81" s="435"/>
      <c r="CF81" s="435"/>
      <c r="CG81" s="435"/>
      <c r="CH81" s="435"/>
      <c r="CI81" s="435"/>
      <c r="CJ81" s="435"/>
      <c r="CK81" s="435"/>
      <c r="CL81" s="435"/>
      <c r="CM81" s="435"/>
      <c r="CN81" s="435"/>
      <c r="CO81" s="156"/>
      <c r="CP81" s="182"/>
      <c r="CR81" s="156"/>
      <c r="CS81" s="435"/>
      <c r="CT81" s="435"/>
      <c r="CU81" s="435"/>
      <c r="CV81" s="435"/>
      <c r="CW81" s="435"/>
      <c r="CX81" s="435"/>
      <c r="CY81" s="435"/>
      <c r="CZ81" s="435"/>
      <c r="DA81" s="435"/>
      <c r="DB81" s="435"/>
      <c r="DC81" s="435"/>
      <c r="DD81" s="435"/>
      <c r="DE81" s="182"/>
      <c r="DF81" s="182"/>
      <c r="DG81" s="182"/>
    </row>
    <row r="82" spans="2:111" ht="12.75" customHeight="1">
      <c r="B82" s="428" t="s">
        <v>14</v>
      </c>
      <c r="C82" s="429"/>
      <c r="D82" s="439"/>
      <c r="E82" s="156"/>
      <c r="F82" s="436"/>
      <c r="G82" s="436"/>
      <c r="H82" s="436"/>
      <c r="I82" s="436"/>
      <c r="J82" s="436"/>
      <c r="K82" s="436"/>
      <c r="L82" s="436"/>
      <c r="M82" s="436"/>
      <c r="N82" s="436"/>
      <c r="O82" s="436"/>
      <c r="P82" s="436"/>
      <c r="Q82" s="436"/>
      <c r="R82" s="156"/>
      <c r="S82" s="156"/>
      <c r="T82" s="156"/>
      <c r="U82" s="428" t="s">
        <v>37</v>
      </c>
      <c r="V82" s="438"/>
      <c r="W82" s="429"/>
      <c r="X82" s="182"/>
      <c r="Y82" s="156"/>
      <c r="Z82" s="436"/>
      <c r="AA82" s="436"/>
      <c r="AB82" s="436"/>
      <c r="AC82" s="436"/>
      <c r="AD82" s="436"/>
      <c r="AE82" s="436"/>
      <c r="AF82" s="436"/>
      <c r="AG82" s="436"/>
      <c r="AH82" s="436"/>
      <c r="AI82" s="436"/>
      <c r="AJ82" s="436"/>
      <c r="AK82" s="436"/>
      <c r="AL82" s="436"/>
      <c r="AM82" s="436"/>
      <c r="AN82" s="156"/>
      <c r="AO82" s="182"/>
      <c r="AP82" s="182"/>
      <c r="AQ82" s="182"/>
      <c r="AR82" s="182"/>
      <c r="AS82" s="182"/>
      <c r="AT82" s="428" t="s">
        <v>38</v>
      </c>
      <c r="AU82" s="431"/>
      <c r="AV82" s="182"/>
      <c r="AW82" s="156"/>
      <c r="AX82" s="436"/>
      <c r="AY82" s="436"/>
      <c r="AZ82" s="436"/>
      <c r="BA82" s="436"/>
      <c r="BB82" s="436"/>
      <c r="BC82" s="436"/>
      <c r="BD82" s="436"/>
      <c r="BE82" s="436"/>
      <c r="BF82" s="436"/>
      <c r="BG82" s="436"/>
      <c r="BH82" s="436"/>
      <c r="BI82" s="436"/>
      <c r="BJ82" s="436"/>
      <c r="BK82" s="436"/>
      <c r="BL82" s="436"/>
      <c r="BM82" s="436"/>
      <c r="BN82" s="436"/>
      <c r="BO82" s="436"/>
      <c r="BP82" s="436"/>
      <c r="BQ82" s="156"/>
      <c r="BR82" s="156"/>
      <c r="BS82" s="156"/>
      <c r="BT82" s="156"/>
      <c r="BU82" s="428" t="s">
        <v>39</v>
      </c>
      <c r="BV82" s="429"/>
      <c r="BW82" s="182"/>
      <c r="BX82" s="156"/>
      <c r="BY82" s="436"/>
      <c r="BZ82" s="436"/>
      <c r="CA82" s="436"/>
      <c r="CB82" s="436"/>
      <c r="CC82" s="436"/>
      <c r="CD82" s="436"/>
      <c r="CE82" s="436"/>
      <c r="CF82" s="436"/>
      <c r="CG82" s="436"/>
      <c r="CH82" s="436"/>
      <c r="CI82" s="436"/>
      <c r="CJ82" s="436"/>
      <c r="CK82" s="436"/>
      <c r="CL82" s="436"/>
      <c r="CM82" s="436"/>
      <c r="CN82" s="436"/>
      <c r="CO82" s="156"/>
      <c r="CP82" s="182"/>
      <c r="CQ82" s="23" t="s">
        <v>244</v>
      </c>
      <c r="CR82" s="156"/>
      <c r="CS82" s="436"/>
      <c r="CT82" s="436"/>
      <c r="CU82" s="436"/>
      <c r="CV82" s="436"/>
      <c r="CW82" s="436"/>
      <c r="CX82" s="436"/>
      <c r="CY82" s="436"/>
      <c r="CZ82" s="436"/>
      <c r="DA82" s="436"/>
      <c r="DB82" s="436"/>
      <c r="DC82" s="436"/>
      <c r="DD82" s="436"/>
      <c r="DE82" s="182"/>
      <c r="DF82" s="182"/>
      <c r="DG82" s="182"/>
    </row>
    <row r="83" spans="1:111" ht="2.25" customHeight="1">
      <c r="A83" s="182"/>
      <c r="B83" s="182"/>
      <c r="C83" s="182"/>
      <c r="D83" s="182"/>
      <c r="E83" s="156"/>
      <c r="F83" s="437"/>
      <c r="G83" s="437"/>
      <c r="H83" s="437"/>
      <c r="I83" s="437"/>
      <c r="J83" s="437"/>
      <c r="K83" s="437"/>
      <c r="L83" s="437"/>
      <c r="M83" s="437"/>
      <c r="N83" s="437"/>
      <c r="O83" s="437"/>
      <c r="P83" s="437"/>
      <c r="Q83" s="437"/>
      <c r="R83" s="156"/>
      <c r="S83" s="156"/>
      <c r="T83" s="156"/>
      <c r="U83" s="425"/>
      <c r="V83" s="425"/>
      <c r="W83" s="425"/>
      <c r="X83" s="182"/>
      <c r="Y83" s="156"/>
      <c r="Z83" s="437"/>
      <c r="AA83" s="437"/>
      <c r="AB83" s="437"/>
      <c r="AC83" s="437"/>
      <c r="AD83" s="437"/>
      <c r="AE83" s="437"/>
      <c r="AF83" s="437"/>
      <c r="AG83" s="437"/>
      <c r="AH83" s="437"/>
      <c r="AI83" s="437"/>
      <c r="AJ83" s="437"/>
      <c r="AK83" s="437"/>
      <c r="AL83" s="437"/>
      <c r="AM83" s="437"/>
      <c r="AN83" s="156"/>
      <c r="AO83" s="182"/>
      <c r="AP83" s="182"/>
      <c r="AQ83" s="182"/>
      <c r="AR83" s="182"/>
      <c r="AS83" s="182"/>
      <c r="AT83" s="425"/>
      <c r="AU83" s="425"/>
      <c r="AV83" s="182"/>
      <c r="AW83" s="156"/>
      <c r="AX83" s="437"/>
      <c r="AY83" s="437"/>
      <c r="AZ83" s="437"/>
      <c r="BA83" s="437"/>
      <c r="BB83" s="437"/>
      <c r="BC83" s="437"/>
      <c r="BD83" s="437"/>
      <c r="BE83" s="437"/>
      <c r="BF83" s="437"/>
      <c r="BG83" s="437"/>
      <c r="BH83" s="437"/>
      <c r="BI83" s="437"/>
      <c r="BJ83" s="437"/>
      <c r="BK83" s="437"/>
      <c r="BL83" s="437"/>
      <c r="BM83" s="437"/>
      <c r="BN83" s="437"/>
      <c r="BO83" s="437"/>
      <c r="BP83" s="437"/>
      <c r="BQ83" s="156"/>
      <c r="BR83" s="156"/>
      <c r="BS83" s="156"/>
      <c r="BT83" s="156"/>
      <c r="BU83" s="425"/>
      <c r="BV83" s="425"/>
      <c r="BW83" s="182"/>
      <c r="BX83" s="156"/>
      <c r="BY83" s="437"/>
      <c r="BZ83" s="437"/>
      <c r="CA83" s="437"/>
      <c r="CB83" s="437"/>
      <c r="CC83" s="437"/>
      <c r="CD83" s="437"/>
      <c r="CE83" s="437"/>
      <c r="CF83" s="437"/>
      <c r="CG83" s="437"/>
      <c r="CH83" s="437"/>
      <c r="CI83" s="437"/>
      <c r="CJ83" s="437"/>
      <c r="CK83" s="437"/>
      <c r="CL83" s="437"/>
      <c r="CM83" s="437"/>
      <c r="CN83" s="437"/>
      <c r="CO83" s="156"/>
      <c r="CP83" s="182"/>
      <c r="CR83" s="156"/>
      <c r="CS83" s="437"/>
      <c r="CT83" s="437"/>
      <c r="CU83" s="437"/>
      <c r="CV83" s="437"/>
      <c r="CW83" s="437"/>
      <c r="CX83" s="437"/>
      <c r="CY83" s="437"/>
      <c r="CZ83" s="437"/>
      <c r="DA83" s="437"/>
      <c r="DB83" s="437"/>
      <c r="DC83" s="437"/>
      <c r="DD83" s="437"/>
      <c r="DE83" s="182"/>
      <c r="DF83" s="182"/>
      <c r="DG83" s="182"/>
    </row>
    <row r="84" spans="1:111" ht="6.75" customHeight="1">
      <c r="A84" s="182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195"/>
      <c r="BI84" s="195"/>
      <c r="BJ84" s="195"/>
      <c r="BK84" s="195"/>
      <c r="BL84" s="195"/>
      <c r="BM84" s="195"/>
      <c r="BN84" s="195"/>
      <c r="BO84" s="195"/>
      <c r="BP84" s="195"/>
      <c r="BQ84" s="195"/>
      <c r="BR84" s="195"/>
      <c r="BS84" s="195"/>
      <c r="BT84" s="195"/>
      <c r="BU84" s="195"/>
      <c r="BV84" s="195"/>
      <c r="BW84" s="195"/>
      <c r="BX84" s="195"/>
      <c r="BY84" s="195"/>
      <c r="BZ84" s="195"/>
      <c r="CA84" s="195"/>
      <c r="CB84" s="195"/>
      <c r="CC84" s="195"/>
      <c r="CD84" s="195"/>
      <c r="CE84" s="195"/>
      <c r="CF84" s="195"/>
      <c r="CG84" s="195"/>
      <c r="CH84" s="195"/>
      <c r="CI84" s="195"/>
      <c r="CJ84" s="195"/>
      <c r="CK84" s="195"/>
      <c r="CL84" s="195"/>
      <c r="CM84" s="195"/>
      <c r="CN84" s="195"/>
      <c r="CO84" s="195"/>
      <c r="CP84" s="195"/>
      <c r="CQ84" s="195"/>
      <c r="CR84" s="195"/>
      <c r="CS84" s="195"/>
      <c r="CT84" s="195"/>
      <c r="CU84" s="195"/>
      <c r="CV84" s="195"/>
      <c r="CW84" s="195"/>
      <c r="CX84" s="195"/>
      <c r="CY84" s="195"/>
      <c r="CZ84" s="195"/>
      <c r="DA84" s="195"/>
      <c r="DB84" s="195"/>
      <c r="DC84" s="195"/>
      <c r="DD84" s="195"/>
      <c r="DE84" s="195"/>
      <c r="DF84" s="195"/>
      <c r="DG84" s="195"/>
    </row>
    <row r="85" spans="1:111" ht="5.25" customHeight="1">
      <c r="A85" s="182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4"/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  <c r="CE85" s="164"/>
      <c r="CF85" s="164"/>
      <c r="CG85" s="164"/>
      <c r="CH85" s="164"/>
      <c r="CI85" s="164"/>
      <c r="CJ85" s="164"/>
      <c r="CK85" s="164"/>
      <c r="CL85" s="164"/>
      <c r="CM85" s="164"/>
      <c r="CN85" s="164"/>
      <c r="CO85" s="164"/>
      <c r="CP85" s="164"/>
      <c r="CQ85" s="164"/>
      <c r="CR85" s="164"/>
      <c r="CS85" s="164"/>
      <c r="CT85" s="164"/>
      <c r="CU85" s="164"/>
      <c r="CV85" s="164"/>
      <c r="CW85" s="164"/>
      <c r="CX85" s="164"/>
      <c r="CY85" s="164"/>
      <c r="CZ85" s="164"/>
      <c r="DA85" s="164"/>
      <c r="DB85" s="164"/>
      <c r="DC85" s="164"/>
      <c r="DD85" s="164"/>
      <c r="DE85" s="164"/>
      <c r="DF85" s="164"/>
      <c r="DG85" s="164"/>
    </row>
    <row r="86" spans="1:111" ht="3" customHeight="1">
      <c r="A86" s="182"/>
      <c r="B86" s="182"/>
      <c r="C86" s="182"/>
      <c r="D86" s="440"/>
      <c r="E86" s="444"/>
      <c r="F86" s="445"/>
      <c r="G86" s="445"/>
      <c r="H86" s="445"/>
      <c r="I86" s="445"/>
      <c r="J86" s="445"/>
      <c r="K86" s="445"/>
      <c r="L86" s="445"/>
      <c r="M86" s="445"/>
      <c r="N86" s="445"/>
      <c r="O86" s="445"/>
      <c r="P86" s="445"/>
      <c r="Q86" s="445"/>
      <c r="R86" s="445"/>
      <c r="S86" s="445"/>
      <c r="T86" s="445"/>
      <c r="U86" s="445"/>
      <c r="V86" s="445"/>
      <c r="W86" s="445"/>
      <c r="X86" s="445"/>
      <c r="Y86" s="445"/>
      <c r="Z86" s="445"/>
      <c r="AA86" s="445"/>
      <c r="AB86" s="445"/>
      <c r="AC86" s="445"/>
      <c r="AD86" s="445"/>
      <c r="AE86" s="445"/>
      <c r="AF86" s="445"/>
      <c r="AG86" s="445"/>
      <c r="AH86" s="445"/>
      <c r="AI86" s="445"/>
      <c r="AJ86" s="445"/>
      <c r="AK86" s="445"/>
      <c r="AL86" s="445"/>
      <c r="AM86" s="445"/>
      <c r="AN86" s="445"/>
      <c r="AO86" s="445"/>
      <c r="AP86" s="445"/>
      <c r="AQ86" s="445"/>
      <c r="AR86" s="445"/>
      <c r="AS86" s="445"/>
      <c r="AT86" s="445"/>
      <c r="AU86" s="445"/>
      <c r="AV86" s="445"/>
      <c r="AW86" s="445"/>
      <c r="AX86" s="445"/>
      <c r="AY86" s="445"/>
      <c r="AZ86" s="445"/>
      <c r="BA86" s="445"/>
      <c r="BB86" s="445"/>
      <c r="BC86" s="445"/>
      <c r="BD86" s="445"/>
      <c r="BE86" s="445"/>
      <c r="BF86" s="445"/>
      <c r="BG86" s="445"/>
      <c r="BH86" s="445"/>
      <c r="BI86" s="445"/>
      <c r="BJ86" s="445"/>
      <c r="BK86" s="445"/>
      <c r="BL86" s="445"/>
      <c r="BM86" s="445"/>
      <c r="BN86" s="445"/>
      <c r="BO86" s="445"/>
      <c r="BP86" s="445"/>
      <c r="BQ86" s="445"/>
      <c r="BR86" s="445"/>
      <c r="BS86" s="445"/>
      <c r="BT86" s="445"/>
      <c r="BU86" s="445"/>
      <c r="BV86" s="445"/>
      <c r="BW86" s="445"/>
      <c r="BX86" s="445"/>
      <c r="BY86" s="445"/>
      <c r="BZ86" s="445"/>
      <c r="CA86" s="445"/>
      <c r="CB86" s="445"/>
      <c r="CC86" s="445"/>
      <c r="CD86" s="445"/>
      <c r="CE86" s="445"/>
      <c r="CF86" s="445"/>
      <c r="CG86" s="445"/>
      <c r="CH86" s="445"/>
      <c r="CI86" s="445"/>
      <c r="CJ86" s="445"/>
      <c r="CK86" s="445"/>
      <c r="CL86" s="445"/>
      <c r="CM86" s="445"/>
      <c r="CN86" s="445"/>
      <c r="CO86" s="445"/>
      <c r="CP86" s="445"/>
      <c r="CQ86" s="445"/>
      <c r="CR86" s="445"/>
      <c r="CS86" s="445"/>
      <c r="CT86" s="445"/>
      <c r="CU86" s="445"/>
      <c r="CV86" s="445"/>
      <c r="CW86" s="445"/>
      <c r="CX86" s="445"/>
      <c r="CY86" s="445"/>
      <c r="CZ86" s="445"/>
      <c r="DA86" s="445"/>
      <c r="DB86" s="445"/>
      <c r="DC86" s="445"/>
      <c r="DD86" s="445"/>
      <c r="DE86" s="446"/>
      <c r="DF86" s="441"/>
      <c r="DG86" s="182"/>
    </row>
    <row r="87" spans="1:111" ht="12.75" customHeight="1">
      <c r="A87" s="182"/>
      <c r="B87" s="428" t="s">
        <v>11</v>
      </c>
      <c r="C87" s="429"/>
      <c r="D87" s="440"/>
      <c r="E87" s="447"/>
      <c r="F87" s="448"/>
      <c r="G87" s="448"/>
      <c r="H87" s="448"/>
      <c r="I87" s="448"/>
      <c r="J87" s="448"/>
      <c r="K87" s="448"/>
      <c r="L87" s="448"/>
      <c r="M87" s="448"/>
      <c r="N87" s="448"/>
      <c r="O87" s="448"/>
      <c r="P87" s="448"/>
      <c r="Q87" s="448"/>
      <c r="R87" s="448"/>
      <c r="S87" s="448"/>
      <c r="T87" s="448"/>
      <c r="U87" s="448"/>
      <c r="V87" s="448"/>
      <c r="W87" s="448"/>
      <c r="X87" s="448"/>
      <c r="Y87" s="448"/>
      <c r="Z87" s="448"/>
      <c r="AA87" s="448"/>
      <c r="AB87" s="448"/>
      <c r="AC87" s="448"/>
      <c r="AD87" s="448"/>
      <c r="AE87" s="448"/>
      <c r="AF87" s="448"/>
      <c r="AG87" s="448"/>
      <c r="AH87" s="448"/>
      <c r="AI87" s="448"/>
      <c r="AJ87" s="448"/>
      <c r="AK87" s="448"/>
      <c r="AL87" s="448"/>
      <c r="AM87" s="448"/>
      <c r="AN87" s="448"/>
      <c r="AO87" s="448"/>
      <c r="AP87" s="448"/>
      <c r="AQ87" s="448"/>
      <c r="AR87" s="448"/>
      <c r="AS87" s="448"/>
      <c r="AT87" s="448"/>
      <c r="AU87" s="448"/>
      <c r="AV87" s="448"/>
      <c r="AW87" s="448"/>
      <c r="AX87" s="448"/>
      <c r="AY87" s="448"/>
      <c r="AZ87" s="448"/>
      <c r="BA87" s="448"/>
      <c r="BB87" s="448"/>
      <c r="BC87" s="448"/>
      <c r="BD87" s="448"/>
      <c r="BE87" s="448"/>
      <c r="BF87" s="448"/>
      <c r="BG87" s="448"/>
      <c r="BH87" s="448"/>
      <c r="BI87" s="448"/>
      <c r="BJ87" s="448"/>
      <c r="BK87" s="448"/>
      <c r="BL87" s="448"/>
      <c r="BM87" s="448"/>
      <c r="BN87" s="448"/>
      <c r="BO87" s="448"/>
      <c r="BP87" s="448"/>
      <c r="BQ87" s="448"/>
      <c r="BR87" s="448"/>
      <c r="BS87" s="448"/>
      <c r="BT87" s="448"/>
      <c r="BU87" s="448"/>
      <c r="BV87" s="448"/>
      <c r="BW87" s="448"/>
      <c r="BX87" s="448"/>
      <c r="BY87" s="448"/>
      <c r="BZ87" s="448"/>
      <c r="CA87" s="448"/>
      <c r="CB87" s="448"/>
      <c r="CC87" s="448"/>
      <c r="CD87" s="448"/>
      <c r="CE87" s="448"/>
      <c r="CF87" s="448"/>
      <c r="CG87" s="448"/>
      <c r="CH87" s="448"/>
      <c r="CI87" s="448"/>
      <c r="CJ87" s="448"/>
      <c r="CK87" s="448"/>
      <c r="CL87" s="448"/>
      <c r="CM87" s="448"/>
      <c r="CN87" s="448"/>
      <c r="CO87" s="448"/>
      <c r="CP87" s="448"/>
      <c r="CQ87" s="448"/>
      <c r="CR87" s="448"/>
      <c r="CS87" s="448"/>
      <c r="CT87" s="448"/>
      <c r="CU87" s="448"/>
      <c r="CV87" s="448"/>
      <c r="CW87" s="448"/>
      <c r="CX87" s="448"/>
      <c r="CY87" s="448"/>
      <c r="CZ87" s="448"/>
      <c r="DA87" s="448"/>
      <c r="DB87" s="448"/>
      <c r="DC87" s="448"/>
      <c r="DD87" s="448"/>
      <c r="DE87" s="449"/>
      <c r="DF87" s="441"/>
      <c r="DG87" s="182"/>
    </row>
    <row r="88" spans="1:111" ht="3" customHeight="1">
      <c r="A88" s="182"/>
      <c r="B88" s="425"/>
      <c r="C88" s="425"/>
      <c r="D88" s="440"/>
      <c r="E88" s="450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  <c r="BI88" s="165"/>
      <c r="BJ88" s="165"/>
      <c r="BK88" s="165"/>
      <c r="BL88" s="165"/>
      <c r="BM88" s="165"/>
      <c r="BN88" s="165"/>
      <c r="BO88" s="165"/>
      <c r="BP88" s="165"/>
      <c r="BQ88" s="165"/>
      <c r="BR88" s="165"/>
      <c r="BS88" s="165"/>
      <c r="BT88" s="165"/>
      <c r="BU88" s="165"/>
      <c r="BV88" s="165"/>
      <c r="BW88" s="165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65"/>
      <c r="CN88" s="165"/>
      <c r="CO88" s="165"/>
      <c r="CP88" s="165"/>
      <c r="CQ88" s="165"/>
      <c r="CR88" s="165"/>
      <c r="CS88" s="165"/>
      <c r="CT88" s="165"/>
      <c r="CU88" s="165"/>
      <c r="CV88" s="165"/>
      <c r="CW88" s="165"/>
      <c r="CX88" s="165"/>
      <c r="CY88" s="165"/>
      <c r="CZ88" s="165"/>
      <c r="DA88" s="165"/>
      <c r="DB88" s="165"/>
      <c r="DC88" s="165"/>
      <c r="DD88" s="165"/>
      <c r="DE88" s="451"/>
      <c r="DF88" s="441"/>
      <c r="DG88" s="182"/>
    </row>
    <row r="89" spans="1:111" ht="8.25" customHeight="1">
      <c r="A89" s="182"/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  <c r="AR89" s="182"/>
      <c r="AS89" s="182"/>
      <c r="AT89" s="182"/>
      <c r="AU89" s="182"/>
      <c r="AV89" s="182"/>
      <c r="AW89" s="182"/>
      <c r="AX89" s="182"/>
      <c r="AY89" s="182"/>
      <c r="AZ89" s="182"/>
      <c r="BA89" s="182"/>
      <c r="BB89" s="182"/>
      <c r="BC89" s="182"/>
      <c r="BD89" s="182"/>
      <c r="BE89" s="182"/>
      <c r="BF89" s="182"/>
      <c r="BG89" s="182"/>
      <c r="BH89" s="182"/>
      <c r="BI89" s="182"/>
      <c r="BJ89" s="182"/>
      <c r="BK89" s="182"/>
      <c r="BL89" s="182"/>
      <c r="BM89" s="182"/>
      <c r="BN89" s="182"/>
      <c r="BO89" s="182"/>
      <c r="BP89" s="182"/>
      <c r="BQ89" s="182"/>
      <c r="BR89" s="182"/>
      <c r="BS89" s="182"/>
      <c r="BT89" s="182"/>
      <c r="BU89" s="182"/>
      <c r="BV89" s="182"/>
      <c r="BW89" s="182"/>
      <c r="BX89" s="182"/>
      <c r="BY89" s="182"/>
      <c r="BZ89" s="182"/>
      <c r="CA89" s="182"/>
      <c r="CB89" s="182"/>
      <c r="CC89" s="182"/>
      <c r="CD89" s="182"/>
      <c r="CE89" s="182"/>
      <c r="CF89" s="182"/>
      <c r="CG89" s="182"/>
      <c r="CH89" s="182"/>
      <c r="CI89" s="182"/>
      <c r="CJ89" s="182"/>
      <c r="CK89" s="182"/>
      <c r="CL89" s="182"/>
      <c r="CM89" s="182"/>
      <c r="CN89" s="182"/>
      <c r="CO89" s="182"/>
      <c r="CP89" s="182"/>
      <c r="CQ89" s="182"/>
      <c r="CR89" s="182"/>
      <c r="CS89" s="182"/>
      <c r="CT89" s="182"/>
      <c r="CU89" s="182"/>
      <c r="CV89" s="182"/>
      <c r="CW89" s="182"/>
      <c r="CX89" s="182"/>
      <c r="CY89" s="182"/>
      <c r="CZ89" s="182"/>
      <c r="DA89" s="182"/>
      <c r="DB89" s="182"/>
      <c r="DC89" s="182"/>
      <c r="DD89" s="182"/>
      <c r="DE89" s="182"/>
      <c r="DF89" s="182"/>
      <c r="DG89" s="182"/>
    </row>
    <row r="90" spans="1:111" ht="2.25" customHeight="1">
      <c r="A90" s="182"/>
      <c r="B90" s="182"/>
      <c r="C90" s="182"/>
      <c r="D90" s="182"/>
      <c r="E90" s="156"/>
      <c r="F90" s="435"/>
      <c r="G90" s="435"/>
      <c r="H90" s="452"/>
      <c r="I90" s="452"/>
      <c r="J90" s="442" t="s">
        <v>167</v>
      </c>
      <c r="K90" s="442"/>
      <c r="L90" s="435"/>
      <c r="M90" s="435"/>
      <c r="N90" s="452"/>
      <c r="O90" s="452"/>
      <c r="P90" s="442" t="s">
        <v>167</v>
      </c>
      <c r="Q90" s="443"/>
      <c r="R90" s="442"/>
      <c r="S90" s="452"/>
      <c r="T90" s="452"/>
      <c r="U90" s="452"/>
      <c r="V90" s="452"/>
      <c r="W90" s="452"/>
      <c r="X90" s="452"/>
      <c r="Y90" s="452"/>
      <c r="Z90" s="435"/>
      <c r="AA90" s="435"/>
      <c r="AB90" s="435"/>
      <c r="AC90" s="435"/>
      <c r="AD90" s="435"/>
      <c r="AE90" s="156"/>
      <c r="AF90" s="156"/>
      <c r="AG90" s="156"/>
      <c r="AH90" s="156"/>
      <c r="AI90" s="156"/>
      <c r="AJ90" s="156"/>
      <c r="AK90" s="156"/>
      <c r="AM90" s="182"/>
      <c r="AN90" s="156"/>
      <c r="AO90" s="435"/>
      <c r="AP90" s="435"/>
      <c r="AQ90" s="435"/>
      <c r="AR90" s="435"/>
      <c r="AS90" s="435"/>
      <c r="AT90" s="435"/>
      <c r="AU90" s="442" t="s">
        <v>167</v>
      </c>
      <c r="AV90" s="443"/>
      <c r="AW90" s="442"/>
      <c r="AX90" s="435"/>
      <c r="AY90" s="435"/>
      <c r="AZ90" s="435"/>
      <c r="BA90" s="435"/>
      <c r="BB90" s="435"/>
      <c r="BC90" s="435"/>
      <c r="BD90" s="442" t="s">
        <v>167</v>
      </c>
      <c r="BE90" s="443"/>
      <c r="BF90" s="443"/>
      <c r="BG90" s="442"/>
      <c r="BH90" s="435"/>
      <c r="BI90" s="435"/>
      <c r="BJ90" s="435"/>
      <c r="BK90" s="435"/>
      <c r="BL90" s="435"/>
      <c r="BM90" s="435"/>
      <c r="BN90" s="435"/>
      <c r="BO90" s="435"/>
      <c r="BP90" s="435"/>
      <c r="BQ90" s="435"/>
      <c r="BR90" s="435"/>
      <c r="BS90" s="435"/>
      <c r="BT90" s="435"/>
      <c r="BU90" s="156"/>
      <c r="BV90" s="182"/>
      <c r="BW90" s="182"/>
      <c r="BX90" s="182"/>
      <c r="BY90" s="182"/>
      <c r="BZ90" s="182"/>
      <c r="CA90" s="182"/>
      <c r="CB90" s="182"/>
      <c r="CC90" s="182"/>
      <c r="CD90" s="182"/>
      <c r="CE90" s="182"/>
      <c r="CF90" s="182"/>
      <c r="CG90" s="182"/>
      <c r="CH90" s="156"/>
      <c r="CI90" s="452"/>
      <c r="CJ90" s="452"/>
      <c r="CK90" s="452"/>
      <c r="CL90" s="435"/>
      <c r="CM90" s="435"/>
      <c r="CN90" s="442" t="s">
        <v>167</v>
      </c>
      <c r="CO90" s="442"/>
      <c r="CP90" s="442"/>
      <c r="CQ90" s="452"/>
      <c r="CR90" s="452"/>
      <c r="CS90" s="452"/>
      <c r="CT90" s="452"/>
      <c r="CU90" s="442" t="s">
        <v>167</v>
      </c>
      <c r="CV90" s="442"/>
      <c r="CW90" s="435"/>
      <c r="CX90" s="435"/>
      <c r="CY90" s="452"/>
      <c r="CZ90" s="452"/>
      <c r="DA90" s="435"/>
      <c r="DB90" s="435"/>
      <c r="DC90" s="452"/>
      <c r="DD90" s="452"/>
      <c r="DE90" s="156"/>
      <c r="DF90" s="182"/>
      <c r="DG90" s="182"/>
    </row>
    <row r="91" spans="1:111" ht="12.75" customHeight="1">
      <c r="A91" s="182"/>
      <c r="B91" s="428" t="s">
        <v>12</v>
      </c>
      <c r="C91" s="429"/>
      <c r="D91" s="439"/>
      <c r="E91" s="156"/>
      <c r="F91" s="436"/>
      <c r="G91" s="436"/>
      <c r="H91" s="453"/>
      <c r="I91" s="453"/>
      <c r="J91" s="442"/>
      <c r="K91" s="442"/>
      <c r="L91" s="436"/>
      <c r="M91" s="436"/>
      <c r="N91" s="453"/>
      <c r="O91" s="453"/>
      <c r="P91" s="442"/>
      <c r="Q91" s="443"/>
      <c r="R91" s="442"/>
      <c r="S91" s="453"/>
      <c r="T91" s="453"/>
      <c r="U91" s="453"/>
      <c r="V91" s="453"/>
      <c r="W91" s="453"/>
      <c r="X91" s="453"/>
      <c r="Y91" s="453"/>
      <c r="Z91" s="436"/>
      <c r="AA91" s="436"/>
      <c r="AB91" s="436"/>
      <c r="AC91" s="436"/>
      <c r="AD91" s="436"/>
      <c r="AE91" s="156"/>
      <c r="AF91" s="156"/>
      <c r="AG91" s="156"/>
      <c r="AH91" s="156"/>
      <c r="AI91" s="156"/>
      <c r="AJ91" s="156"/>
      <c r="AK91" s="156"/>
      <c r="AL91" s="23" t="s">
        <v>13</v>
      </c>
      <c r="AM91" s="182"/>
      <c r="AN91" s="156"/>
      <c r="AO91" s="436"/>
      <c r="AP91" s="436"/>
      <c r="AQ91" s="436"/>
      <c r="AR91" s="436"/>
      <c r="AS91" s="436"/>
      <c r="AT91" s="436"/>
      <c r="AU91" s="442"/>
      <c r="AV91" s="443"/>
      <c r="AW91" s="442"/>
      <c r="AX91" s="436"/>
      <c r="AY91" s="436"/>
      <c r="AZ91" s="436"/>
      <c r="BA91" s="436"/>
      <c r="BB91" s="436"/>
      <c r="BC91" s="436"/>
      <c r="BD91" s="442"/>
      <c r="BE91" s="443"/>
      <c r="BF91" s="443"/>
      <c r="BG91" s="442"/>
      <c r="BH91" s="436"/>
      <c r="BI91" s="436"/>
      <c r="BJ91" s="436"/>
      <c r="BK91" s="436"/>
      <c r="BL91" s="436"/>
      <c r="BM91" s="436"/>
      <c r="BN91" s="436"/>
      <c r="BO91" s="436"/>
      <c r="BP91" s="436"/>
      <c r="BQ91" s="436"/>
      <c r="BR91" s="436"/>
      <c r="BS91" s="436"/>
      <c r="BT91" s="436"/>
      <c r="BU91" s="156"/>
      <c r="BV91" s="182"/>
      <c r="BW91" s="182"/>
      <c r="BX91" s="182"/>
      <c r="BY91" s="182"/>
      <c r="BZ91" s="182"/>
      <c r="CA91" s="182"/>
      <c r="CB91" s="182"/>
      <c r="CC91" s="182"/>
      <c r="CD91" s="182"/>
      <c r="CE91" s="182"/>
      <c r="CF91" s="182"/>
      <c r="CG91" s="182"/>
      <c r="CH91" s="156"/>
      <c r="CI91" s="453"/>
      <c r="CJ91" s="453"/>
      <c r="CK91" s="453"/>
      <c r="CL91" s="436"/>
      <c r="CM91" s="436"/>
      <c r="CN91" s="442"/>
      <c r="CO91" s="442"/>
      <c r="CP91" s="442"/>
      <c r="CQ91" s="453"/>
      <c r="CR91" s="453"/>
      <c r="CS91" s="453"/>
      <c r="CT91" s="453"/>
      <c r="CU91" s="442"/>
      <c r="CV91" s="442"/>
      <c r="CW91" s="436"/>
      <c r="CX91" s="436"/>
      <c r="CY91" s="453"/>
      <c r="CZ91" s="453"/>
      <c r="DA91" s="436"/>
      <c r="DB91" s="436"/>
      <c r="DC91" s="453"/>
      <c r="DD91" s="453"/>
      <c r="DE91" s="156"/>
      <c r="DF91" s="182"/>
      <c r="DG91" s="182"/>
    </row>
    <row r="92" spans="1:111" ht="2.25" customHeight="1">
      <c r="A92" s="182"/>
      <c r="B92" s="182"/>
      <c r="C92" s="182"/>
      <c r="D92" s="182"/>
      <c r="E92" s="156"/>
      <c r="F92" s="437"/>
      <c r="G92" s="437"/>
      <c r="H92" s="454"/>
      <c r="I92" s="454"/>
      <c r="J92" s="442"/>
      <c r="K92" s="442"/>
      <c r="L92" s="437"/>
      <c r="M92" s="437"/>
      <c r="N92" s="454"/>
      <c r="O92" s="454"/>
      <c r="P92" s="442"/>
      <c r="Q92" s="443"/>
      <c r="R92" s="442"/>
      <c r="S92" s="454"/>
      <c r="T92" s="454"/>
      <c r="U92" s="454"/>
      <c r="V92" s="454"/>
      <c r="W92" s="454"/>
      <c r="X92" s="454"/>
      <c r="Y92" s="454"/>
      <c r="Z92" s="437"/>
      <c r="AA92" s="437"/>
      <c r="AB92" s="437"/>
      <c r="AC92" s="437"/>
      <c r="AD92" s="437"/>
      <c r="AE92" s="156"/>
      <c r="AF92" s="156"/>
      <c r="AG92" s="156"/>
      <c r="AH92" s="156"/>
      <c r="AI92" s="156"/>
      <c r="AJ92" s="156"/>
      <c r="AK92" s="156"/>
      <c r="AM92" s="182"/>
      <c r="AN92" s="156"/>
      <c r="AO92" s="437"/>
      <c r="AP92" s="437"/>
      <c r="AQ92" s="437"/>
      <c r="AR92" s="437"/>
      <c r="AS92" s="437"/>
      <c r="AT92" s="437"/>
      <c r="AU92" s="442"/>
      <c r="AV92" s="443"/>
      <c r="AW92" s="442"/>
      <c r="AX92" s="437"/>
      <c r="AY92" s="437"/>
      <c r="AZ92" s="437"/>
      <c r="BA92" s="437"/>
      <c r="BB92" s="437"/>
      <c r="BC92" s="437"/>
      <c r="BD92" s="442"/>
      <c r="BE92" s="443"/>
      <c r="BF92" s="443"/>
      <c r="BG92" s="442"/>
      <c r="BH92" s="437"/>
      <c r="BI92" s="437"/>
      <c r="BJ92" s="437"/>
      <c r="BK92" s="437"/>
      <c r="BL92" s="437"/>
      <c r="BM92" s="437"/>
      <c r="BN92" s="437"/>
      <c r="BO92" s="437"/>
      <c r="BP92" s="437"/>
      <c r="BQ92" s="437"/>
      <c r="BR92" s="437"/>
      <c r="BS92" s="437"/>
      <c r="BT92" s="437"/>
      <c r="BU92" s="156"/>
      <c r="BV92" s="182"/>
      <c r="BW92" s="182"/>
      <c r="BX92" s="182"/>
      <c r="BY92" s="182"/>
      <c r="BZ92" s="182"/>
      <c r="CA92" s="182"/>
      <c r="CB92" s="182"/>
      <c r="CC92" s="182"/>
      <c r="CD92" s="182"/>
      <c r="CE92" s="182"/>
      <c r="CF92" s="182"/>
      <c r="CG92" s="182"/>
      <c r="CH92" s="156"/>
      <c r="CI92" s="454"/>
      <c r="CJ92" s="454"/>
      <c r="CK92" s="454"/>
      <c r="CL92" s="437"/>
      <c r="CM92" s="437"/>
      <c r="CN92" s="442"/>
      <c r="CO92" s="442"/>
      <c r="CP92" s="442"/>
      <c r="CQ92" s="454"/>
      <c r="CR92" s="454"/>
      <c r="CS92" s="454"/>
      <c r="CT92" s="454"/>
      <c r="CU92" s="442"/>
      <c r="CV92" s="442"/>
      <c r="CW92" s="437"/>
      <c r="CX92" s="437"/>
      <c r="CY92" s="454"/>
      <c r="CZ92" s="454"/>
      <c r="DA92" s="437"/>
      <c r="DB92" s="437"/>
      <c r="DC92" s="454"/>
      <c r="DD92" s="454"/>
      <c r="DE92" s="156"/>
      <c r="DF92" s="182"/>
      <c r="DG92" s="182"/>
    </row>
    <row r="93" spans="1:111" ht="13.5" customHeight="1">
      <c r="A93" s="182"/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2"/>
      <c r="AT93" s="182"/>
      <c r="AU93" s="182"/>
      <c r="AV93" s="182"/>
      <c r="AW93" s="182"/>
      <c r="AX93" s="182"/>
      <c r="AY93" s="182"/>
      <c r="AZ93" s="182"/>
      <c r="BA93" s="182"/>
      <c r="BB93" s="182"/>
      <c r="BC93" s="182"/>
      <c r="BD93" s="182"/>
      <c r="BE93" s="182"/>
      <c r="BF93" s="182"/>
      <c r="BG93" s="182"/>
      <c r="BH93" s="182"/>
      <c r="BI93" s="182"/>
      <c r="BJ93" s="182"/>
      <c r="BK93" s="182"/>
      <c r="BL93" s="182"/>
      <c r="BM93" s="182"/>
      <c r="BN93" s="182"/>
      <c r="BO93" s="182"/>
      <c r="BP93" s="182"/>
      <c r="BQ93" s="182"/>
      <c r="BR93" s="182"/>
      <c r="BS93" s="182"/>
      <c r="BT93" s="182"/>
      <c r="BU93" s="182"/>
      <c r="BV93" s="182"/>
      <c r="BW93" s="182"/>
      <c r="BX93" s="182"/>
      <c r="BY93" s="182"/>
      <c r="BZ93" s="182"/>
      <c r="CA93" s="182"/>
      <c r="CB93" s="182"/>
      <c r="CC93" s="182"/>
      <c r="CD93" s="182"/>
      <c r="CE93" s="182"/>
      <c r="CF93" s="182"/>
      <c r="CG93" s="182"/>
      <c r="CH93" s="182"/>
      <c r="CI93" s="182"/>
      <c r="CJ93" s="182"/>
      <c r="CK93" s="182"/>
      <c r="CL93" s="182"/>
      <c r="CM93" s="182"/>
      <c r="CN93" s="182"/>
      <c r="CO93" s="182"/>
      <c r="CP93" s="182"/>
      <c r="CQ93" s="182"/>
      <c r="CR93" s="182"/>
      <c r="CS93" s="182"/>
      <c r="CT93" s="182"/>
      <c r="CU93" s="182"/>
      <c r="CV93" s="182"/>
      <c r="CW93" s="182"/>
      <c r="CX93" s="182"/>
      <c r="CY93" s="182"/>
      <c r="CZ93" s="182"/>
      <c r="DA93" s="182"/>
      <c r="DB93" s="182"/>
      <c r="DC93" s="182"/>
      <c r="DD93" s="182"/>
      <c r="DE93" s="182"/>
      <c r="DF93" s="182"/>
      <c r="DG93" s="182"/>
    </row>
    <row r="94" spans="1:111" ht="2.25" customHeight="1">
      <c r="A94" s="182"/>
      <c r="B94" s="182"/>
      <c r="C94" s="182"/>
      <c r="D94" s="182"/>
      <c r="E94" s="156"/>
      <c r="F94" s="435"/>
      <c r="G94" s="435"/>
      <c r="H94" s="435"/>
      <c r="I94" s="435"/>
      <c r="J94" s="435"/>
      <c r="K94" s="435"/>
      <c r="L94" s="435"/>
      <c r="M94" s="435"/>
      <c r="N94" s="435"/>
      <c r="O94" s="435"/>
      <c r="P94" s="435"/>
      <c r="Q94" s="435"/>
      <c r="R94" s="156"/>
      <c r="S94" s="156"/>
      <c r="T94" s="156"/>
      <c r="U94" s="430"/>
      <c r="V94" s="430"/>
      <c r="W94" s="430"/>
      <c r="X94" s="182"/>
      <c r="Y94" s="156"/>
      <c r="Z94" s="435"/>
      <c r="AA94" s="435"/>
      <c r="AB94" s="435"/>
      <c r="AC94" s="435"/>
      <c r="AD94" s="435"/>
      <c r="AE94" s="435"/>
      <c r="AF94" s="435"/>
      <c r="AG94" s="435"/>
      <c r="AH94" s="435"/>
      <c r="AI94" s="435"/>
      <c r="AJ94" s="435"/>
      <c r="AK94" s="435"/>
      <c r="AL94" s="435"/>
      <c r="AM94" s="435"/>
      <c r="AN94" s="156"/>
      <c r="AO94" s="182"/>
      <c r="AP94" s="182"/>
      <c r="AQ94" s="182"/>
      <c r="AR94" s="182"/>
      <c r="AS94" s="182"/>
      <c r="AT94" s="430"/>
      <c r="AU94" s="430"/>
      <c r="AV94" s="182"/>
      <c r="AW94" s="156"/>
      <c r="AX94" s="435"/>
      <c r="AY94" s="435"/>
      <c r="AZ94" s="435"/>
      <c r="BA94" s="452"/>
      <c r="BB94" s="452"/>
      <c r="BC94" s="452"/>
      <c r="BD94" s="435"/>
      <c r="BE94" s="435"/>
      <c r="BF94" s="435"/>
      <c r="BG94" s="435"/>
      <c r="BH94" s="435"/>
      <c r="BI94" s="435"/>
      <c r="BJ94" s="435"/>
      <c r="BK94" s="435"/>
      <c r="BL94" s="435"/>
      <c r="BM94" s="435"/>
      <c r="BN94" s="435"/>
      <c r="BO94" s="435"/>
      <c r="BP94" s="435"/>
      <c r="BQ94" s="156"/>
      <c r="BR94" s="156"/>
      <c r="BS94" s="156"/>
      <c r="BT94" s="156"/>
      <c r="BU94" s="430"/>
      <c r="BV94" s="430"/>
      <c r="BW94" s="182"/>
      <c r="BX94" s="156"/>
      <c r="BY94" s="435"/>
      <c r="BZ94" s="435"/>
      <c r="CA94" s="435"/>
      <c r="CB94" s="435"/>
      <c r="CC94" s="435"/>
      <c r="CD94" s="435"/>
      <c r="CE94" s="435"/>
      <c r="CF94" s="435"/>
      <c r="CG94" s="435"/>
      <c r="CH94" s="435"/>
      <c r="CI94" s="435"/>
      <c r="CJ94" s="435"/>
      <c r="CK94" s="435"/>
      <c r="CL94" s="435"/>
      <c r="CM94" s="435"/>
      <c r="CN94" s="435"/>
      <c r="CO94" s="156"/>
      <c r="CP94" s="182"/>
      <c r="CR94" s="156"/>
      <c r="CS94" s="435"/>
      <c r="CT94" s="435"/>
      <c r="CU94" s="435"/>
      <c r="CV94" s="435"/>
      <c r="CW94" s="435"/>
      <c r="CX94" s="435"/>
      <c r="CY94" s="435"/>
      <c r="CZ94" s="435"/>
      <c r="DA94" s="435"/>
      <c r="DB94" s="435"/>
      <c r="DC94" s="435"/>
      <c r="DD94" s="435"/>
      <c r="DE94" s="156"/>
      <c r="DF94" s="182"/>
      <c r="DG94" s="182"/>
    </row>
    <row r="95" spans="1:111" ht="12.75" customHeight="1">
      <c r="A95" s="182"/>
      <c r="B95" s="428" t="s">
        <v>14</v>
      </c>
      <c r="C95" s="429"/>
      <c r="D95" s="439"/>
      <c r="E95" s="156"/>
      <c r="F95" s="436"/>
      <c r="G95" s="436"/>
      <c r="H95" s="436"/>
      <c r="I95" s="436"/>
      <c r="J95" s="436"/>
      <c r="K95" s="436"/>
      <c r="L95" s="436"/>
      <c r="M95" s="436"/>
      <c r="N95" s="436"/>
      <c r="O95" s="436"/>
      <c r="P95" s="436"/>
      <c r="Q95" s="436"/>
      <c r="R95" s="156"/>
      <c r="S95" s="156"/>
      <c r="T95" s="156"/>
      <c r="U95" s="428" t="s">
        <v>37</v>
      </c>
      <c r="V95" s="438"/>
      <c r="W95" s="429"/>
      <c r="X95" s="182"/>
      <c r="Y95" s="156"/>
      <c r="Z95" s="436"/>
      <c r="AA95" s="436"/>
      <c r="AB95" s="436"/>
      <c r="AC95" s="436"/>
      <c r="AD95" s="436"/>
      <c r="AE95" s="436"/>
      <c r="AF95" s="436"/>
      <c r="AG95" s="436"/>
      <c r="AH95" s="436"/>
      <c r="AI95" s="436"/>
      <c r="AJ95" s="436"/>
      <c r="AK95" s="436"/>
      <c r="AL95" s="436"/>
      <c r="AM95" s="436"/>
      <c r="AN95" s="156"/>
      <c r="AO95" s="182"/>
      <c r="AP95" s="182"/>
      <c r="AQ95" s="182"/>
      <c r="AR95" s="182"/>
      <c r="AS95" s="182"/>
      <c r="AT95" s="428" t="s">
        <v>38</v>
      </c>
      <c r="AU95" s="431"/>
      <c r="AV95" s="182"/>
      <c r="AW95" s="156"/>
      <c r="AX95" s="436"/>
      <c r="AY95" s="436"/>
      <c r="AZ95" s="436"/>
      <c r="BA95" s="453"/>
      <c r="BB95" s="453"/>
      <c r="BC95" s="453"/>
      <c r="BD95" s="436"/>
      <c r="BE95" s="436"/>
      <c r="BF95" s="436"/>
      <c r="BG95" s="436"/>
      <c r="BH95" s="436"/>
      <c r="BI95" s="436"/>
      <c r="BJ95" s="436"/>
      <c r="BK95" s="436"/>
      <c r="BL95" s="436"/>
      <c r="BM95" s="436"/>
      <c r="BN95" s="436"/>
      <c r="BO95" s="436"/>
      <c r="BP95" s="436"/>
      <c r="BQ95" s="156"/>
      <c r="BR95" s="156"/>
      <c r="BS95" s="156"/>
      <c r="BT95" s="156"/>
      <c r="BU95" s="428" t="s">
        <v>39</v>
      </c>
      <c r="BV95" s="429"/>
      <c r="BW95" s="182"/>
      <c r="BX95" s="156"/>
      <c r="BY95" s="436"/>
      <c r="BZ95" s="436"/>
      <c r="CA95" s="436"/>
      <c r="CB95" s="436"/>
      <c r="CC95" s="436"/>
      <c r="CD95" s="436"/>
      <c r="CE95" s="436"/>
      <c r="CF95" s="436"/>
      <c r="CG95" s="436"/>
      <c r="CH95" s="436"/>
      <c r="CI95" s="436"/>
      <c r="CJ95" s="436"/>
      <c r="CK95" s="436"/>
      <c r="CL95" s="436"/>
      <c r="CM95" s="436"/>
      <c r="CN95" s="436"/>
      <c r="CO95" s="156"/>
      <c r="CP95" s="182"/>
      <c r="CQ95" s="23" t="s">
        <v>244</v>
      </c>
      <c r="CR95" s="156"/>
      <c r="CS95" s="436"/>
      <c r="CT95" s="436"/>
      <c r="CU95" s="436"/>
      <c r="CV95" s="436"/>
      <c r="CW95" s="436"/>
      <c r="CX95" s="436"/>
      <c r="CY95" s="436"/>
      <c r="CZ95" s="436"/>
      <c r="DA95" s="436"/>
      <c r="DB95" s="436"/>
      <c r="DC95" s="436"/>
      <c r="DD95" s="436"/>
      <c r="DE95" s="156"/>
      <c r="DF95" s="182"/>
      <c r="DG95" s="182"/>
    </row>
    <row r="96" spans="1:111" ht="2.25" customHeight="1">
      <c r="A96" s="182"/>
      <c r="B96" s="182"/>
      <c r="C96" s="182"/>
      <c r="D96" s="182"/>
      <c r="E96" s="156"/>
      <c r="F96" s="437"/>
      <c r="G96" s="437"/>
      <c r="H96" s="437"/>
      <c r="I96" s="437"/>
      <c r="J96" s="437"/>
      <c r="K96" s="437"/>
      <c r="L96" s="437"/>
      <c r="M96" s="437"/>
      <c r="N96" s="437"/>
      <c r="O96" s="437"/>
      <c r="P96" s="437"/>
      <c r="Q96" s="437"/>
      <c r="R96" s="156"/>
      <c r="S96" s="156"/>
      <c r="T96" s="156"/>
      <c r="U96" s="425"/>
      <c r="V96" s="425"/>
      <c r="W96" s="425"/>
      <c r="X96" s="182"/>
      <c r="Y96" s="156"/>
      <c r="Z96" s="437"/>
      <c r="AA96" s="437"/>
      <c r="AB96" s="437"/>
      <c r="AC96" s="437"/>
      <c r="AD96" s="437"/>
      <c r="AE96" s="437"/>
      <c r="AF96" s="437"/>
      <c r="AG96" s="437"/>
      <c r="AH96" s="437"/>
      <c r="AI96" s="437"/>
      <c r="AJ96" s="437"/>
      <c r="AK96" s="437"/>
      <c r="AL96" s="437"/>
      <c r="AM96" s="437"/>
      <c r="AN96" s="156"/>
      <c r="AO96" s="182"/>
      <c r="AP96" s="182"/>
      <c r="AQ96" s="182"/>
      <c r="AR96" s="182"/>
      <c r="AS96" s="182"/>
      <c r="AT96" s="425"/>
      <c r="AU96" s="425"/>
      <c r="AV96" s="182"/>
      <c r="AW96" s="156"/>
      <c r="AX96" s="437"/>
      <c r="AY96" s="437"/>
      <c r="AZ96" s="437"/>
      <c r="BA96" s="454"/>
      <c r="BB96" s="454"/>
      <c r="BC96" s="454"/>
      <c r="BD96" s="437"/>
      <c r="BE96" s="437"/>
      <c r="BF96" s="437"/>
      <c r="BG96" s="437"/>
      <c r="BH96" s="437"/>
      <c r="BI96" s="437"/>
      <c r="BJ96" s="437"/>
      <c r="BK96" s="437"/>
      <c r="BL96" s="437"/>
      <c r="BM96" s="437"/>
      <c r="BN96" s="437"/>
      <c r="BO96" s="437"/>
      <c r="BP96" s="437"/>
      <c r="BQ96" s="156"/>
      <c r="BR96" s="156"/>
      <c r="BS96" s="156"/>
      <c r="BT96" s="156"/>
      <c r="BU96" s="425"/>
      <c r="BV96" s="425"/>
      <c r="BW96" s="182"/>
      <c r="BX96" s="156"/>
      <c r="BY96" s="437"/>
      <c r="BZ96" s="437"/>
      <c r="CA96" s="437"/>
      <c r="CB96" s="437"/>
      <c r="CC96" s="437"/>
      <c r="CD96" s="437"/>
      <c r="CE96" s="437"/>
      <c r="CF96" s="437"/>
      <c r="CG96" s="437"/>
      <c r="CH96" s="437"/>
      <c r="CI96" s="437"/>
      <c r="CJ96" s="437"/>
      <c r="CK96" s="437"/>
      <c r="CL96" s="437"/>
      <c r="CM96" s="437"/>
      <c r="CN96" s="437"/>
      <c r="CO96" s="156"/>
      <c r="CP96" s="182"/>
      <c r="CR96" s="156"/>
      <c r="CS96" s="437"/>
      <c r="CT96" s="437"/>
      <c r="CU96" s="437"/>
      <c r="CV96" s="437"/>
      <c r="CW96" s="437"/>
      <c r="CX96" s="437"/>
      <c r="CY96" s="437"/>
      <c r="CZ96" s="437"/>
      <c r="DA96" s="437"/>
      <c r="DB96" s="437"/>
      <c r="DC96" s="437"/>
      <c r="DD96" s="437"/>
      <c r="DE96" s="156"/>
      <c r="DF96" s="182"/>
      <c r="DG96" s="182"/>
    </row>
    <row r="97" spans="1:111" ht="8.25" customHeight="1">
      <c r="A97" s="182"/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  <c r="BG97" s="195"/>
      <c r="BH97" s="195"/>
      <c r="BI97" s="195"/>
      <c r="BJ97" s="195"/>
      <c r="BK97" s="195"/>
      <c r="BL97" s="195"/>
      <c r="BM97" s="195"/>
      <c r="BN97" s="195"/>
      <c r="BO97" s="195"/>
      <c r="BP97" s="195"/>
      <c r="BQ97" s="195"/>
      <c r="BR97" s="195"/>
      <c r="BS97" s="195"/>
      <c r="BT97" s="195"/>
      <c r="BU97" s="195"/>
      <c r="BV97" s="195"/>
      <c r="BW97" s="195"/>
      <c r="BX97" s="195"/>
      <c r="BY97" s="195"/>
      <c r="BZ97" s="195"/>
      <c r="CA97" s="195"/>
      <c r="CB97" s="195"/>
      <c r="CC97" s="195"/>
      <c r="CD97" s="195"/>
      <c r="CE97" s="195"/>
      <c r="CF97" s="195"/>
      <c r="CG97" s="195"/>
      <c r="CH97" s="195"/>
      <c r="CI97" s="195"/>
      <c r="CJ97" s="195"/>
      <c r="CK97" s="195"/>
      <c r="CL97" s="195"/>
      <c r="CM97" s="195"/>
      <c r="CN97" s="195"/>
      <c r="CO97" s="195"/>
      <c r="CP97" s="195"/>
      <c r="CQ97" s="195"/>
      <c r="CR97" s="195"/>
      <c r="CS97" s="195"/>
      <c r="CT97" s="195"/>
      <c r="CU97" s="195"/>
      <c r="CV97" s="195"/>
      <c r="CW97" s="195"/>
      <c r="CX97" s="195"/>
      <c r="CY97" s="195"/>
      <c r="CZ97" s="195"/>
      <c r="DA97" s="195"/>
      <c r="DB97" s="195"/>
      <c r="DC97" s="195"/>
      <c r="DD97" s="195"/>
      <c r="DE97" s="195"/>
      <c r="DF97" s="195"/>
      <c r="DG97" s="195"/>
    </row>
    <row r="98" spans="1:111" ht="4.5" customHeight="1">
      <c r="A98" s="182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  <c r="CW98" s="164"/>
      <c r="CX98" s="164"/>
      <c r="CY98" s="164"/>
      <c r="CZ98" s="164"/>
      <c r="DA98" s="164"/>
      <c r="DB98" s="164"/>
      <c r="DC98" s="164"/>
      <c r="DD98" s="164"/>
      <c r="DE98" s="164"/>
      <c r="DF98" s="164"/>
      <c r="DG98" s="164"/>
    </row>
    <row r="99" spans="1:111" ht="3" customHeight="1">
      <c r="A99" s="182"/>
      <c r="B99" s="182"/>
      <c r="C99" s="182"/>
      <c r="D99" s="440"/>
      <c r="E99" s="444"/>
      <c r="F99" s="445"/>
      <c r="G99" s="445"/>
      <c r="H99" s="445"/>
      <c r="I99" s="445"/>
      <c r="J99" s="445"/>
      <c r="K99" s="445"/>
      <c r="L99" s="445"/>
      <c r="M99" s="445"/>
      <c r="N99" s="445"/>
      <c r="O99" s="445"/>
      <c r="P99" s="445"/>
      <c r="Q99" s="445"/>
      <c r="R99" s="445"/>
      <c r="S99" s="445"/>
      <c r="T99" s="445"/>
      <c r="U99" s="445"/>
      <c r="V99" s="445"/>
      <c r="W99" s="445"/>
      <c r="X99" s="445"/>
      <c r="Y99" s="445"/>
      <c r="Z99" s="445"/>
      <c r="AA99" s="445"/>
      <c r="AB99" s="445"/>
      <c r="AC99" s="445"/>
      <c r="AD99" s="445"/>
      <c r="AE99" s="445"/>
      <c r="AF99" s="445"/>
      <c r="AG99" s="445"/>
      <c r="AH99" s="445"/>
      <c r="AI99" s="445"/>
      <c r="AJ99" s="445"/>
      <c r="AK99" s="445"/>
      <c r="AL99" s="445"/>
      <c r="AM99" s="445"/>
      <c r="AN99" s="445"/>
      <c r="AO99" s="445"/>
      <c r="AP99" s="445"/>
      <c r="AQ99" s="445"/>
      <c r="AR99" s="445"/>
      <c r="AS99" s="445"/>
      <c r="AT99" s="445"/>
      <c r="AU99" s="445"/>
      <c r="AV99" s="445"/>
      <c r="AW99" s="445"/>
      <c r="AX99" s="445"/>
      <c r="AY99" s="445"/>
      <c r="AZ99" s="445"/>
      <c r="BA99" s="445"/>
      <c r="BB99" s="445"/>
      <c r="BC99" s="445"/>
      <c r="BD99" s="445"/>
      <c r="BE99" s="445"/>
      <c r="BF99" s="445"/>
      <c r="BG99" s="445"/>
      <c r="BH99" s="445"/>
      <c r="BI99" s="445"/>
      <c r="BJ99" s="445"/>
      <c r="BK99" s="445"/>
      <c r="BL99" s="445"/>
      <c r="BM99" s="445"/>
      <c r="BN99" s="445"/>
      <c r="BO99" s="445"/>
      <c r="BP99" s="445"/>
      <c r="BQ99" s="445"/>
      <c r="BR99" s="445"/>
      <c r="BS99" s="445"/>
      <c r="BT99" s="445"/>
      <c r="BU99" s="445"/>
      <c r="BV99" s="445"/>
      <c r="BW99" s="445"/>
      <c r="BX99" s="445"/>
      <c r="BY99" s="445"/>
      <c r="BZ99" s="445"/>
      <c r="CA99" s="445"/>
      <c r="CB99" s="445"/>
      <c r="CC99" s="445"/>
      <c r="CD99" s="445"/>
      <c r="CE99" s="445"/>
      <c r="CF99" s="445"/>
      <c r="CG99" s="445"/>
      <c r="CH99" s="445"/>
      <c r="CI99" s="445"/>
      <c r="CJ99" s="445"/>
      <c r="CK99" s="445"/>
      <c r="CL99" s="445"/>
      <c r="CM99" s="445"/>
      <c r="CN99" s="445"/>
      <c r="CO99" s="445"/>
      <c r="CP99" s="445"/>
      <c r="CQ99" s="445"/>
      <c r="CR99" s="445"/>
      <c r="CS99" s="445"/>
      <c r="CT99" s="445"/>
      <c r="CU99" s="445"/>
      <c r="CV99" s="445"/>
      <c r="CW99" s="445"/>
      <c r="CX99" s="445"/>
      <c r="CY99" s="445"/>
      <c r="CZ99" s="445"/>
      <c r="DA99" s="445"/>
      <c r="DB99" s="445"/>
      <c r="DC99" s="445"/>
      <c r="DD99" s="446"/>
      <c r="DE99" s="182"/>
      <c r="DF99" s="182"/>
      <c r="DG99" s="182"/>
    </row>
    <row r="100" spans="1:111" ht="12.75" customHeight="1">
      <c r="A100" s="182"/>
      <c r="B100" s="428" t="s">
        <v>11</v>
      </c>
      <c r="C100" s="429"/>
      <c r="E100" s="447"/>
      <c r="F100" s="448"/>
      <c r="G100" s="448"/>
      <c r="H100" s="448"/>
      <c r="I100" s="448"/>
      <c r="J100" s="448"/>
      <c r="K100" s="448"/>
      <c r="L100" s="448"/>
      <c r="M100" s="448"/>
      <c r="N100" s="448"/>
      <c r="O100" s="448"/>
      <c r="P100" s="448"/>
      <c r="Q100" s="448"/>
      <c r="R100" s="448"/>
      <c r="S100" s="448"/>
      <c r="T100" s="448"/>
      <c r="U100" s="448"/>
      <c r="V100" s="448"/>
      <c r="W100" s="448"/>
      <c r="X100" s="448"/>
      <c r="Y100" s="448"/>
      <c r="Z100" s="448"/>
      <c r="AA100" s="448"/>
      <c r="AB100" s="448"/>
      <c r="AC100" s="448"/>
      <c r="AD100" s="448"/>
      <c r="AE100" s="448"/>
      <c r="AF100" s="448"/>
      <c r="AG100" s="448"/>
      <c r="AH100" s="448"/>
      <c r="AI100" s="448"/>
      <c r="AJ100" s="448"/>
      <c r="AK100" s="448"/>
      <c r="AL100" s="448"/>
      <c r="AM100" s="448"/>
      <c r="AN100" s="448"/>
      <c r="AO100" s="448"/>
      <c r="AP100" s="448"/>
      <c r="AQ100" s="448"/>
      <c r="AR100" s="448"/>
      <c r="AS100" s="448"/>
      <c r="AT100" s="448"/>
      <c r="AU100" s="448"/>
      <c r="AV100" s="448"/>
      <c r="AW100" s="448"/>
      <c r="AX100" s="448"/>
      <c r="AY100" s="448"/>
      <c r="AZ100" s="448"/>
      <c r="BA100" s="448"/>
      <c r="BB100" s="448"/>
      <c r="BC100" s="448"/>
      <c r="BD100" s="448"/>
      <c r="BE100" s="448"/>
      <c r="BF100" s="448"/>
      <c r="BG100" s="448"/>
      <c r="BH100" s="448"/>
      <c r="BI100" s="448"/>
      <c r="BJ100" s="448"/>
      <c r="BK100" s="448"/>
      <c r="BL100" s="448"/>
      <c r="BM100" s="448"/>
      <c r="BN100" s="448"/>
      <c r="BO100" s="448"/>
      <c r="BP100" s="448"/>
      <c r="BQ100" s="448"/>
      <c r="BR100" s="448"/>
      <c r="BS100" s="448"/>
      <c r="BT100" s="448"/>
      <c r="BU100" s="448"/>
      <c r="BV100" s="448"/>
      <c r="BW100" s="448"/>
      <c r="BX100" s="448"/>
      <c r="BY100" s="448"/>
      <c r="BZ100" s="448"/>
      <c r="CA100" s="448"/>
      <c r="CB100" s="448"/>
      <c r="CC100" s="448"/>
      <c r="CD100" s="448"/>
      <c r="CE100" s="448"/>
      <c r="CF100" s="448"/>
      <c r="CG100" s="448"/>
      <c r="CH100" s="448"/>
      <c r="CI100" s="448"/>
      <c r="CJ100" s="448"/>
      <c r="CK100" s="448"/>
      <c r="CL100" s="448"/>
      <c r="CM100" s="448"/>
      <c r="CN100" s="448"/>
      <c r="CO100" s="448"/>
      <c r="CP100" s="448"/>
      <c r="CQ100" s="448"/>
      <c r="CR100" s="448"/>
      <c r="CS100" s="448"/>
      <c r="CT100" s="448"/>
      <c r="CU100" s="448"/>
      <c r="CV100" s="448"/>
      <c r="CW100" s="448"/>
      <c r="CX100" s="448"/>
      <c r="CY100" s="448"/>
      <c r="CZ100" s="448"/>
      <c r="DA100" s="448"/>
      <c r="DB100" s="448"/>
      <c r="DC100" s="448"/>
      <c r="DD100" s="449"/>
      <c r="DE100" s="182"/>
      <c r="DF100" s="182"/>
      <c r="DG100" s="182"/>
    </row>
    <row r="101" spans="1:111" ht="3" customHeight="1">
      <c r="A101" s="182"/>
      <c r="B101" s="182"/>
      <c r="C101" s="182"/>
      <c r="D101" s="440"/>
      <c r="E101" s="450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165"/>
      <c r="BC101" s="165"/>
      <c r="BD101" s="165"/>
      <c r="BE101" s="165"/>
      <c r="BF101" s="165"/>
      <c r="BG101" s="165"/>
      <c r="BH101" s="165"/>
      <c r="BI101" s="165"/>
      <c r="BJ101" s="165"/>
      <c r="BK101" s="165"/>
      <c r="BL101" s="165"/>
      <c r="BM101" s="165"/>
      <c r="BN101" s="165"/>
      <c r="BO101" s="165"/>
      <c r="BP101" s="165"/>
      <c r="BQ101" s="165"/>
      <c r="BR101" s="165"/>
      <c r="BS101" s="165"/>
      <c r="BT101" s="165"/>
      <c r="BU101" s="165"/>
      <c r="BV101" s="165"/>
      <c r="BW101" s="165"/>
      <c r="BX101" s="165"/>
      <c r="BY101" s="165"/>
      <c r="BZ101" s="165"/>
      <c r="CA101" s="165"/>
      <c r="CB101" s="165"/>
      <c r="CC101" s="165"/>
      <c r="CD101" s="165"/>
      <c r="CE101" s="165"/>
      <c r="CF101" s="165"/>
      <c r="CG101" s="165"/>
      <c r="CH101" s="165"/>
      <c r="CI101" s="165"/>
      <c r="CJ101" s="165"/>
      <c r="CK101" s="165"/>
      <c r="CL101" s="165"/>
      <c r="CM101" s="165"/>
      <c r="CN101" s="165"/>
      <c r="CO101" s="165"/>
      <c r="CP101" s="165"/>
      <c r="CQ101" s="165"/>
      <c r="CR101" s="165"/>
      <c r="CS101" s="165"/>
      <c r="CT101" s="165"/>
      <c r="CU101" s="165"/>
      <c r="CV101" s="165"/>
      <c r="CW101" s="165"/>
      <c r="CX101" s="165"/>
      <c r="CY101" s="165"/>
      <c r="CZ101" s="165"/>
      <c r="DA101" s="165"/>
      <c r="DB101" s="165"/>
      <c r="DC101" s="165"/>
      <c r="DD101" s="451"/>
      <c r="DE101" s="182"/>
      <c r="DF101" s="182"/>
      <c r="DG101" s="182"/>
    </row>
    <row r="102" spans="1:111" ht="6" customHeight="1">
      <c r="A102" s="182"/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R102" s="182"/>
      <c r="AS102" s="182"/>
      <c r="AT102" s="182"/>
      <c r="AU102" s="182"/>
      <c r="AV102" s="182"/>
      <c r="AW102" s="182"/>
      <c r="AX102" s="182"/>
      <c r="AY102" s="182"/>
      <c r="AZ102" s="182"/>
      <c r="BA102" s="182"/>
      <c r="BB102" s="182"/>
      <c r="BC102" s="182"/>
      <c r="BD102" s="182"/>
      <c r="BE102" s="182"/>
      <c r="BF102" s="182"/>
      <c r="BG102" s="182"/>
      <c r="BH102" s="182"/>
      <c r="BI102" s="182"/>
      <c r="BJ102" s="182"/>
      <c r="BK102" s="182"/>
      <c r="BL102" s="182"/>
      <c r="BM102" s="182"/>
      <c r="BN102" s="182"/>
      <c r="BO102" s="182"/>
      <c r="BP102" s="182"/>
      <c r="BQ102" s="182"/>
      <c r="BR102" s="182"/>
      <c r="BS102" s="182"/>
      <c r="BT102" s="182"/>
      <c r="BU102" s="182"/>
      <c r="BV102" s="182"/>
      <c r="BW102" s="182"/>
      <c r="BX102" s="182"/>
      <c r="BY102" s="182"/>
      <c r="BZ102" s="182"/>
      <c r="CA102" s="182"/>
      <c r="CB102" s="182"/>
      <c r="CC102" s="182"/>
      <c r="CD102" s="182"/>
      <c r="CE102" s="182"/>
      <c r="CF102" s="182"/>
      <c r="CG102" s="182"/>
      <c r="CH102" s="182"/>
      <c r="CI102" s="182"/>
      <c r="CJ102" s="182"/>
      <c r="CK102" s="182"/>
      <c r="CL102" s="182"/>
      <c r="CM102" s="182"/>
      <c r="CN102" s="182"/>
      <c r="CO102" s="182"/>
      <c r="CP102" s="182"/>
      <c r="CQ102" s="182"/>
      <c r="CR102" s="182"/>
      <c r="CS102" s="182"/>
      <c r="CT102" s="182"/>
      <c r="CU102" s="182"/>
      <c r="CV102" s="182"/>
      <c r="CW102" s="182"/>
      <c r="CX102" s="182"/>
      <c r="CY102" s="182"/>
      <c r="CZ102" s="182"/>
      <c r="DA102" s="182"/>
      <c r="DB102" s="182"/>
      <c r="DC102" s="182"/>
      <c r="DD102" s="182"/>
      <c r="DE102" s="182"/>
      <c r="DF102" s="182"/>
      <c r="DG102" s="182"/>
    </row>
    <row r="103" spans="1:111" ht="2.25" customHeight="1">
      <c r="A103" s="182"/>
      <c r="B103" s="182"/>
      <c r="C103" s="182"/>
      <c r="D103" s="182"/>
      <c r="E103" s="156"/>
      <c r="F103" s="435"/>
      <c r="G103" s="435"/>
      <c r="H103" s="452"/>
      <c r="I103" s="452"/>
      <c r="J103" s="442" t="s">
        <v>167</v>
      </c>
      <c r="K103" s="442"/>
      <c r="L103" s="435"/>
      <c r="M103" s="435"/>
      <c r="N103" s="452"/>
      <c r="O103" s="452"/>
      <c r="P103" s="442" t="s">
        <v>167</v>
      </c>
      <c r="Q103" s="443"/>
      <c r="R103" s="442"/>
      <c r="S103" s="452"/>
      <c r="T103" s="452"/>
      <c r="U103" s="452"/>
      <c r="V103" s="452"/>
      <c r="W103" s="452"/>
      <c r="X103" s="452"/>
      <c r="Y103" s="452"/>
      <c r="Z103" s="435"/>
      <c r="AA103" s="435"/>
      <c r="AB103" s="435"/>
      <c r="AC103" s="435"/>
      <c r="AD103" s="435"/>
      <c r="AE103" s="156"/>
      <c r="AF103" s="156"/>
      <c r="AG103" s="156"/>
      <c r="AH103" s="156"/>
      <c r="AI103" s="156"/>
      <c r="AJ103" s="156"/>
      <c r="AK103" s="156"/>
      <c r="AM103" s="182"/>
      <c r="AN103" s="156"/>
      <c r="AO103" s="435"/>
      <c r="AP103" s="435"/>
      <c r="AQ103" s="435"/>
      <c r="AR103" s="435"/>
      <c r="AS103" s="435"/>
      <c r="AT103" s="435"/>
      <c r="AU103" s="442" t="s">
        <v>167</v>
      </c>
      <c r="AV103" s="443"/>
      <c r="AW103" s="442"/>
      <c r="AX103" s="435"/>
      <c r="AY103" s="435"/>
      <c r="AZ103" s="435"/>
      <c r="BA103" s="435"/>
      <c r="BB103" s="435"/>
      <c r="BC103" s="435"/>
      <c r="BD103" s="442" t="s">
        <v>167</v>
      </c>
      <c r="BE103" s="443"/>
      <c r="BF103" s="443"/>
      <c r="BG103" s="442"/>
      <c r="BH103" s="435"/>
      <c r="BI103" s="435"/>
      <c r="BJ103" s="435"/>
      <c r="BK103" s="435"/>
      <c r="BL103" s="435"/>
      <c r="BM103" s="435"/>
      <c r="BN103" s="435"/>
      <c r="BO103" s="435"/>
      <c r="BP103" s="435"/>
      <c r="BQ103" s="435"/>
      <c r="BR103" s="435"/>
      <c r="BS103" s="435"/>
      <c r="BT103" s="435"/>
      <c r="BU103" s="156"/>
      <c r="BV103" s="182"/>
      <c r="BW103" s="182"/>
      <c r="BX103" s="182"/>
      <c r="BY103" s="182"/>
      <c r="BZ103" s="182"/>
      <c r="CA103" s="182"/>
      <c r="CB103" s="182"/>
      <c r="CC103" s="182"/>
      <c r="CD103" s="182"/>
      <c r="CE103" s="182"/>
      <c r="CF103" s="182"/>
      <c r="CG103" s="182"/>
      <c r="CH103" s="156"/>
      <c r="CI103" s="452"/>
      <c r="CJ103" s="452"/>
      <c r="CK103" s="452"/>
      <c r="CL103" s="435"/>
      <c r="CM103" s="435"/>
      <c r="CN103" s="442" t="s">
        <v>167</v>
      </c>
      <c r="CO103" s="442"/>
      <c r="CP103" s="442"/>
      <c r="CQ103" s="452"/>
      <c r="CR103" s="452"/>
      <c r="CS103" s="452"/>
      <c r="CT103" s="452"/>
      <c r="CU103" s="442" t="s">
        <v>167</v>
      </c>
      <c r="CV103" s="442"/>
      <c r="CW103" s="435"/>
      <c r="CX103" s="435"/>
      <c r="CY103" s="452"/>
      <c r="CZ103" s="452"/>
      <c r="DA103" s="435"/>
      <c r="DB103" s="435"/>
      <c r="DC103" s="452"/>
      <c r="DD103" s="452"/>
      <c r="DE103" s="182"/>
      <c r="DF103" s="182"/>
      <c r="DG103" s="182"/>
    </row>
    <row r="104" spans="2:111" ht="12.75" customHeight="1">
      <c r="B104" s="428" t="s">
        <v>12</v>
      </c>
      <c r="C104" s="429"/>
      <c r="D104" s="439"/>
      <c r="E104" s="156"/>
      <c r="F104" s="436"/>
      <c r="G104" s="436"/>
      <c r="H104" s="453"/>
      <c r="I104" s="453"/>
      <c r="J104" s="442"/>
      <c r="K104" s="442"/>
      <c r="L104" s="436"/>
      <c r="M104" s="436"/>
      <c r="N104" s="453"/>
      <c r="O104" s="453"/>
      <c r="P104" s="442"/>
      <c r="Q104" s="443"/>
      <c r="R104" s="442"/>
      <c r="S104" s="453"/>
      <c r="T104" s="453"/>
      <c r="U104" s="453"/>
      <c r="V104" s="453"/>
      <c r="W104" s="453"/>
      <c r="X104" s="453"/>
      <c r="Y104" s="453"/>
      <c r="Z104" s="436"/>
      <c r="AA104" s="436"/>
      <c r="AB104" s="436"/>
      <c r="AC104" s="436"/>
      <c r="AD104" s="436"/>
      <c r="AE104" s="156"/>
      <c r="AF104" s="156"/>
      <c r="AG104" s="156"/>
      <c r="AH104" s="156"/>
      <c r="AI104" s="156"/>
      <c r="AJ104" s="156"/>
      <c r="AK104" s="156"/>
      <c r="AL104" s="23" t="s">
        <v>13</v>
      </c>
      <c r="AM104" s="182"/>
      <c r="AN104" s="156"/>
      <c r="AO104" s="436"/>
      <c r="AP104" s="436"/>
      <c r="AQ104" s="436"/>
      <c r="AR104" s="436"/>
      <c r="AS104" s="436"/>
      <c r="AT104" s="436"/>
      <c r="AU104" s="442"/>
      <c r="AV104" s="443"/>
      <c r="AW104" s="442"/>
      <c r="AX104" s="436"/>
      <c r="AY104" s="436"/>
      <c r="AZ104" s="436"/>
      <c r="BA104" s="436"/>
      <c r="BB104" s="436"/>
      <c r="BC104" s="436"/>
      <c r="BD104" s="442"/>
      <c r="BE104" s="443"/>
      <c r="BF104" s="443"/>
      <c r="BG104" s="442"/>
      <c r="BH104" s="436"/>
      <c r="BI104" s="436"/>
      <c r="BJ104" s="436"/>
      <c r="BK104" s="436"/>
      <c r="BL104" s="436"/>
      <c r="BM104" s="436"/>
      <c r="BN104" s="436"/>
      <c r="BO104" s="436"/>
      <c r="BP104" s="436"/>
      <c r="BQ104" s="436"/>
      <c r="BR104" s="436"/>
      <c r="BS104" s="436"/>
      <c r="BT104" s="436"/>
      <c r="BU104" s="156"/>
      <c r="BV104" s="182"/>
      <c r="BW104" s="182"/>
      <c r="BX104" s="182"/>
      <c r="BY104" s="182"/>
      <c r="BZ104" s="182"/>
      <c r="CA104" s="182"/>
      <c r="CB104" s="182"/>
      <c r="CC104" s="182"/>
      <c r="CD104" s="182"/>
      <c r="CE104" s="182"/>
      <c r="CF104" s="182"/>
      <c r="CG104" s="182"/>
      <c r="CH104" s="156"/>
      <c r="CI104" s="453"/>
      <c r="CJ104" s="453"/>
      <c r="CK104" s="453"/>
      <c r="CL104" s="436"/>
      <c r="CM104" s="436"/>
      <c r="CN104" s="442"/>
      <c r="CO104" s="442"/>
      <c r="CP104" s="442"/>
      <c r="CQ104" s="453"/>
      <c r="CR104" s="453"/>
      <c r="CS104" s="453"/>
      <c r="CT104" s="453"/>
      <c r="CU104" s="442"/>
      <c r="CV104" s="442"/>
      <c r="CW104" s="436"/>
      <c r="CX104" s="436"/>
      <c r="CY104" s="453"/>
      <c r="CZ104" s="453"/>
      <c r="DA104" s="436"/>
      <c r="DB104" s="436"/>
      <c r="DC104" s="453"/>
      <c r="DD104" s="453"/>
      <c r="DE104" s="182"/>
      <c r="DF104" s="182"/>
      <c r="DG104" s="182"/>
    </row>
    <row r="105" spans="1:111" ht="2.25" customHeight="1">
      <c r="A105" s="182"/>
      <c r="B105" s="182"/>
      <c r="C105" s="182"/>
      <c r="D105" s="182"/>
      <c r="E105" s="156"/>
      <c r="F105" s="437"/>
      <c r="G105" s="437"/>
      <c r="H105" s="454"/>
      <c r="I105" s="454"/>
      <c r="J105" s="442"/>
      <c r="K105" s="442"/>
      <c r="L105" s="437"/>
      <c r="M105" s="437"/>
      <c r="N105" s="454"/>
      <c r="O105" s="454"/>
      <c r="P105" s="442"/>
      <c r="Q105" s="443"/>
      <c r="R105" s="442"/>
      <c r="S105" s="454"/>
      <c r="T105" s="454"/>
      <c r="U105" s="454"/>
      <c r="V105" s="454"/>
      <c r="W105" s="454"/>
      <c r="X105" s="454"/>
      <c r="Y105" s="454"/>
      <c r="Z105" s="437"/>
      <c r="AA105" s="437"/>
      <c r="AB105" s="437"/>
      <c r="AC105" s="437"/>
      <c r="AD105" s="437"/>
      <c r="AE105" s="156"/>
      <c r="AF105" s="156"/>
      <c r="AG105" s="156"/>
      <c r="AH105" s="156"/>
      <c r="AI105" s="156"/>
      <c r="AJ105" s="156"/>
      <c r="AK105" s="156"/>
      <c r="AM105" s="182"/>
      <c r="AN105" s="156"/>
      <c r="AO105" s="437"/>
      <c r="AP105" s="437"/>
      <c r="AQ105" s="437"/>
      <c r="AR105" s="437"/>
      <c r="AS105" s="437"/>
      <c r="AT105" s="437"/>
      <c r="AU105" s="442"/>
      <c r="AV105" s="443"/>
      <c r="AW105" s="442"/>
      <c r="AX105" s="437"/>
      <c r="AY105" s="437"/>
      <c r="AZ105" s="437"/>
      <c r="BA105" s="437"/>
      <c r="BB105" s="437"/>
      <c r="BC105" s="437"/>
      <c r="BD105" s="442"/>
      <c r="BE105" s="443"/>
      <c r="BF105" s="443"/>
      <c r="BG105" s="442"/>
      <c r="BH105" s="437"/>
      <c r="BI105" s="437"/>
      <c r="BJ105" s="437"/>
      <c r="BK105" s="437"/>
      <c r="BL105" s="437"/>
      <c r="BM105" s="437"/>
      <c r="BN105" s="437"/>
      <c r="BO105" s="437"/>
      <c r="BP105" s="437"/>
      <c r="BQ105" s="437"/>
      <c r="BR105" s="437"/>
      <c r="BS105" s="437"/>
      <c r="BT105" s="437"/>
      <c r="BU105" s="156"/>
      <c r="BV105" s="182"/>
      <c r="BW105" s="182"/>
      <c r="BX105" s="182"/>
      <c r="BY105" s="182"/>
      <c r="BZ105" s="182"/>
      <c r="CA105" s="182"/>
      <c r="CB105" s="182"/>
      <c r="CC105" s="182"/>
      <c r="CD105" s="182"/>
      <c r="CE105" s="182"/>
      <c r="CF105" s="182"/>
      <c r="CG105" s="182"/>
      <c r="CH105" s="156"/>
      <c r="CI105" s="454"/>
      <c r="CJ105" s="454"/>
      <c r="CK105" s="454"/>
      <c r="CL105" s="437"/>
      <c r="CM105" s="437"/>
      <c r="CN105" s="442"/>
      <c r="CO105" s="442"/>
      <c r="CP105" s="442"/>
      <c r="CQ105" s="454"/>
      <c r="CR105" s="454"/>
      <c r="CS105" s="454"/>
      <c r="CT105" s="454"/>
      <c r="CU105" s="442"/>
      <c r="CV105" s="442"/>
      <c r="CW105" s="437"/>
      <c r="CX105" s="437"/>
      <c r="CY105" s="454"/>
      <c r="CZ105" s="454"/>
      <c r="DA105" s="437"/>
      <c r="DB105" s="437"/>
      <c r="DC105" s="454"/>
      <c r="DD105" s="454"/>
      <c r="DE105" s="182"/>
      <c r="DF105" s="182"/>
      <c r="DG105" s="182"/>
    </row>
    <row r="106" spans="1:111" ht="9" customHeight="1">
      <c r="A106" s="182"/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2"/>
      <c r="AT106" s="182"/>
      <c r="AU106" s="182"/>
      <c r="AV106" s="182"/>
      <c r="AW106" s="182"/>
      <c r="AX106" s="182"/>
      <c r="AY106" s="182"/>
      <c r="AZ106" s="182"/>
      <c r="BA106" s="182"/>
      <c r="BB106" s="182"/>
      <c r="BC106" s="182"/>
      <c r="BD106" s="182"/>
      <c r="BE106" s="182"/>
      <c r="BF106" s="182"/>
      <c r="BG106" s="182"/>
      <c r="BH106" s="182"/>
      <c r="BI106" s="182"/>
      <c r="BJ106" s="182"/>
      <c r="BK106" s="182"/>
      <c r="BL106" s="182"/>
      <c r="BM106" s="182"/>
      <c r="BN106" s="182"/>
      <c r="BO106" s="182"/>
      <c r="BP106" s="182"/>
      <c r="BQ106" s="182"/>
      <c r="BR106" s="182"/>
      <c r="BS106" s="182"/>
      <c r="BT106" s="182"/>
      <c r="BU106" s="182"/>
      <c r="BV106" s="182"/>
      <c r="BW106" s="182"/>
      <c r="BX106" s="182"/>
      <c r="BY106" s="182"/>
      <c r="BZ106" s="182"/>
      <c r="CA106" s="182"/>
      <c r="CB106" s="182"/>
      <c r="CC106" s="182"/>
      <c r="CD106" s="182"/>
      <c r="CE106" s="182"/>
      <c r="CF106" s="182"/>
      <c r="CG106" s="182"/>
      <c r="CH106" s="182"/>
      <c r="CI106" s="182"/>
      <c r="CJ106" s="182"/>
      <c r="CK106" s="182"/>
      <c r="CL106" s="182"/>
      <c r="CM106" s="182"/>
      <c r="CN106" s="182"/>
      <c r="CO106" s="182"/>
      <c r="CP106" s="182"/>
      <c r="CQ106" s="182"/>
      <c r="CR106" s="182"/>
      <c r="CS106" s="182"/>
      <c r="CT106" s="182"/>
      <c r="CU106" s="182"/>
      <c r="CV106" s="182"/>
      <c r="CW106" s="182"/>
      <c r="CX106" s="182"/>
      <c r="CY106" s="182"/>
      <c r="CZ106" s="182"/>
      <c r="DA106" s="182"/>
      <c r="DB106" s="182"/>
      <c r="DC106" s="182"/>
      <c r="DD106" s="182"/>
      <c r="DE106" s="182"/>
      <c r="DF106" s="182"/>
      <c r="DG106" s="182"/>
    </row>
    <row r="107" spans="1:111" ht="2.25" customHeight="1">
      <c r="A107" s="182"/>
      <c r="B107" s="182"/>
      <c r="C107" s="182"/>
      <c r="D107" s="182"/>
      <c r="E107" s="156"/>
      <c r="F107" s="435"/>
      <c r="G107" s="435"/>
      <c r="H107" s="435"/>
      <c r="I107" s="435"/>
      <c r="J107" s="435"/>
      <c r="K107" s="435"/>
      <c r="L107" s="435"/>
      <c r="M107" s="435"/>
      <c r="N107" s="435"/>
      <c r="O107" s="435"/>
      <c r="P107" s="435"/>
      <c r="Q107" s="435"/>
      <c r="R107" s="156"/>
      <c r="S107" s="156"/>
      <c r="T107" s="156"/>
      <c r="U107" s="430"/>
      <c r="V107" s="430"/>
      <c r="W107" s="430"/>
      <c r="X107" s="182"/>
      <c r="Y107" s="156"/>
      <c r="Z107" s="435"/>
      <c r="AA107" s="435"/>
      <c r="AB107" s="435"/>
      <c r="AC107" s="435"/>
      <c r="AD107" s="435"/>
      <c r="AE107" s="435"/>
      <c r="AF107" s="435"/>
      <c r="AG107" s="435"/>
      <c r="AH107" s="435"/>
      <c r="AI107" s="435"/>
      <c r="AJ107" s="435"/>
      <c r="AK107" s="435"/>
      <c r="AL107" s="435"/>
      <c r="AM107" s="435"/>
      <c r="AN107" s="426"/>
      <c r="AO107" s="156"/>
      <c r="AP107" s="156"/>
      <c r="AQ107" s="156"/>
      <c r="AR107" s="156"/>
      <c r="AS107" s="156"/>
      <c r="AT107" s="430"/>
      <c r="AU107" s="430"/>
      <c r="AV107" s="182"/>
      <c r="AW107" s="427"/>
      <c r="AX107" s="435"/>
      <c r="AY107" s="435"/>
      <c r="AZ107" s="435"/>
      <c r="BA107" s="435"/>
      <c r="BB107" s="435"/>
      <c r="BC107" s="435"/>
      <c r="BD107" s="435"/>
      <c r="BE107" s="435"/>
      <c r="BF107" s="435"/>
      <c r="BG107" s="435"/>
      <c r="BH107" s="435"/>
      <c r="BI107" s="435"/>
      <c r="BJ107" s="435"/>
      <c r="BK107" s="435"/>
      <c r="BL107" s="435"/>
      <c r="BM107" s="435"/>
      <c r="BN107" s="435"/>
      <c r="BO107" s="435"/>
      <c r="BP107" s="435"/>
      <c r="BQ107" s="426"/>
      <c r="BR107" s="156"/>
      <c r="BS107" s="156"/>
      <c r="BT107" s="156"/>
      <c r="BU107" s="430"/>
      <c r="BV107" s="430"/>
      <c r="BW107" s="156"/>
      <c r="BX107" s="427"/>
      <c r="BY107" s="435"/>
      <c r="BZ107" s="435"/>
      <c r="CA107" s="435"/>
      <c r="CB107" s="435"/>
      <c r="CC107" s="435"/>
      <c r="CD107" s="435"/>
      <c r="CE107" s="435"/>
      <c r="CF107" s="435"/>
      <c r="CG107" s="435"/>
      <c r="CH107" s="435"/>
      <c r="CI107" s="435"/>
      <c r="CJ107" s="435"/>
      <c r="CK107" s="435"/>
      <c r="CL107" s="435"/>
      <c r="CM107" s="435"/>
      <c r="CN107" s="435"/>
      <c r="CO107" s="426"/>
      <c r="CP107" s="156"/>
      <c r="CR107" s="427"/>
      <c r="CS107" s="435"/>
      <c r="CT107" s="435"/>
      <c r="CU107" s="435"/>
      <c r="CV107" s="435"/>
      <c r="CW107" s="435"/>
      <c r="CX107" s="435"/>
      <c r="CY107" s="435"/>
      <c r="CZ107" s="435"/>
      <c r="DA107" s="435"/>
      <c r="DB107" s="435"/>
      <c r="DC107" s="435"/>
      <c r="DD107" s="435"/>
      <c r="DE107" s="182"/>
      <c r="DF107" s="182"/>
      <c r="DG107" s="182"/>
    </row>
    <row r="108" spans="2:111" ht="12.75" customHeight="1">
      <c r="B108" s="428" t="s">
        <v>14</v>
      </c>
      <c r="C108" s="429"/>
      <c r="D108" s="439"/>
      <c r="E108" s="156"/>
      <c r="F108" s="436"/>
      <c r="G108" s="436"/>
      <c r="H108" s="436"/>
      <c r="I108" s="436"/>
      <c r="J108" s="436"/>
      <c r="K108" s="436"/>
      <c r="L108" s="436"/>
      <c r="M108" s="436"/>
      <c r="N108" s="436"/>
      <c r="O108" s="436"/>
      <c r="P108" s="436"/>
      <c r="Q108" s="436"/>
      <c r="R108" s="156"/>
      <c r="S108" s="156"/>
      <c r="T108" s="156"/>
      <c r="U108" s="428" t="s">
        <v>37</v>
      </c>
      <c r="V108" s="438"/>
      <c r="W108" s="429"/>
      <c r="X108" s="182"/>
      <c r="Y108" s="156"/>
      <c r="Z108" s="436"/>
      <c r="AA108" s="436"/>
      <c r="AB108" s="436"/>
      <c r="AC108" s="436"/>
      <c r="AD108" s="436"/>
      <c r="AE108" s="436"/>
      <c r="AF108" s="436"/>
      <c r="AG108" s="436"/>
      <c r="AH108" s="436"/>
      <c r="AI108" s="436"/>
      <c r="AJ108" s="436"/>
      <c r="AK108" s="436"/>
      <c r="AL108" s="436"/>
      <c r="AM108" s="436"/>
      <c r="AN108" s="426"/>
      <c r="AO108" s="156"/>
      <c r="AP108" s="156"/>
      <c r="AQ108" s="156"/>
      <c r="AR108" s="156"/>
      <c r="AS108" s="156"/>
      <c r="AT108" s="428" t="s">
        <v>38</v>
      </c>
      <c r="AU108" s="431"/>
      <c r="AV108" s="182"/>
      <c r="AW108" s="427"/>
      <c r="AX108" s="436"/>
      <c r="AY108" s="436"/>
      <c r="AZ108" s="436"/>
      <c r="BA108" s="436"/>
      <c r="BB108" s="436"/>
      <c r="BC108" s="436"/>
      <c r="BD108" s="436"/>
      <c r="BE108" s="436"/>
      <c r="BF108" s="436"/>
      <c r="BG108" s="436"/>
      <c r="BH108" s="436"/>
      <c r="BI108" s="436"/>
      <c r="BJ108" s="436"/>
      <c r="BK108" s="436"/>
      <c r="BL108" s="436"/>
      <c r="BM108" s="436"/>
      <c r="BN108" s="436"/>
      <c r="BO108" s="436"/>
      <c r="BP108" s="436"/>
      <c r="BQ108" s="426"/>
      <c r="BR108" s="156"/>
      <c r="BS108" s="156"/>
      <c r="BT108" s="156"/>
      <c r="BU108" s="428" t="s">
        <v>39</v>
      </c>
      <c r="BV108" s="429"/>
      <c r="BW108" s="156"/>
      <c r="BX108" s="427"/>
      <c r="BY108" s="436"/>
      <c r="BZ108" s="436"/>
      <c r="CA108" s="436"/>
      <c r="CB108" s="436"/>
      <c r="CC108" s="436"/>
      <c r="CD108" s="436"/>
      <c r="CE108" s="436"/>
      <c r="CF108" s="436"/>
      <c r="CG108" s="436"/>
      <c r="CH108" s="436"/>
      <c r="CI108" s="436"/>
      <c r="CJ108" s="436"/>
      <c r="CK108" s="436"/>
      <c r="CL108" s="436"/>
      <c r="CM108" s="436"/>
      <c r="CN108" s="436"/>
      <c r="CO108" s="426"/>
      <c r="CP108" s="156"/>
      <c r="CQ108" s="23" t="s">
        <v>244</v>
      </c>
      <c r="CR108" s="427"/>
      <c r="CS108" s="436"/>
      <c r="CT108" s="436"/>
      <c r="CU108" s="436"/>
      <c r="CV108" s="436"/>
      <c r="CW108" s="436"/>
      <c r="CX108" s="436"/>
      <c r="CY108" s="436"/>
      <c r="CZ108" s="436"/>
      <c r="DA108" s="436"/>
      <c r="DB108" s="436"/>
      <c r="DC108" s="436"/>
      <c r="DD108" s="436"/>
      <c r="DE108" s="182"/>
      <c r="DF108" s="182"/>
      <c r="DG108" s="182"/>
    </row>
    <row r="109" spans="1:111" ht="2.25" customHeight="1">
      <c r="A109" s="182"/>
      <c r="B109" s="182"/>
      <c r="C109" s="182"/>
      <c r="D109" s="182"/>
      <c r="E109" s="156"/>
      <c r="F109" s="437"/>
      <c r="G109" s="437"/>
      <c r="H109" s="437"/>
      <c r="I109" s="437"/>
      <c r="J109" s="437"/>
      <c r="K109" s="437"/>
      <c r="L109" s="437"/>
      <c r="M109" s="437"/>
      <c r="N109" s="437"/>
      <c r="O109" s="437"/>
      <c r="P109" s="437"/>
      <c r="Q109" s="437"/>
      <c r="R109" s="156"/>
      <c r="S109" s="156"/>
      <c r="T109" s="156"/>
      <c r="U109" s="425"/>
      <c r="V109" s="425"/>
      <c r="W109" s="425"/>
      <c r="X109" s="182"/>
      <c r="Y109" s="156"/>
      <c r="Z109" s="437"/>
      <c r="AA109" s="437"/>
      <c r="AB109" s="437"/>
      <c r="AC109" s="437"/>
      <c r="AD109" s="437"/>
      <c r="AE109" s="437"/>
      <c r="AF109" s="437"/>
      <c r="AG109" s="437"/>
      <c r="AH109" s="437"/>
      <c r="AI109" s="437"/>
      <c r="AJ109" s="437"/>
      <c r="AK109" s="437"/>
      <c r="AL109" s="437"/>
      <c r="AM109" s="437"/>
      <c r="AN109" s="426"/>
      <c r="AO109" s="156"/>
      <c r="AP109" s="156"/>
      <c r="AQ109" s="156"/>
      <c r="AR109" s="156"/>
      <c r="AS109" s="156"/>
      <c r="AT109" s="425"/>
      <c r="AU109" s="425"/>
      <c r="AV109" s="182"/>
      <c r="AW109" s="427"/>
      <c r="AX109" s="437"/>
      <c r="AY109" s="437"/>
      <c r="AZ109" s="437"/>
      <c r="BA109" s="437"/>
      <c r="BB109" s="437"/>
      <c r="BC109" s="437"/>
      <c r="BD109" s="437"/>
      <c r="BE109" s="437"/>
      <c r="BF109" s="437"/>
      <c r="BG109" s="437"/>
      <c r="BH109" s="437"/>
      <c r="BI109" s="437"/>
      <c r="BJ109" s="437"/>
      <c r="BK109" s="437"/>
      <c r="BL109" s="437"/>
      <c r="BM109" s="437"/>
      <c r="BN109" s="437"/>
      <c r="BO109" s="437"/>
      <c r="BP109" s="437"/>
      <c r="BQ109" s="426"/>
      <c r="BR109" s="156"/>
      <c r="BS109" s="156"/>
      <c r="BT109" s="156"/>
      <c r="BU109" s="425"/>
      <c r="BV109" s="425"/>
      <c r="BW109" s="156"/>
      <c r="BX109" s="427"/>
      <c r="BY109" s="437"/>
      <c r="BZ109" s="437"/>
      <c r="CA109" s="437"/>
      <c r="CB109" s="437"/>
      <c r="CC109" s="437"/>
      <c r="CD109" s="437"/>
      <c r="CE109" s="437"/>
      <c r="CF109" s="437"/>
      <c r="CG109" s="437"/>
      <c r="CH109" s="437"/>
      <c r="CI109" s="437"/>
      <c r="CJ109" s="437"/>
      <c r="CK109" s="437"/>
      <c r="CL109" s="437"/>
      <c r="CM109" s="437"/>
      <c r="CN109" s="437"/>
      <c r="CO109" s="426"/>
      <c r="CP109" s="156"/>
      <c r="CR109" s="427"/>
      <c r="CS109" s="437"/>
      <c r="CT109" s="437"/>
      <c r="CU109" s="437"/>
      <c r="CV109" s="437"/>
      <c r="CW109" s="437"/>
      <c r="CX109" s="437"/>
      <c r="CY109" s="437"/>
      <c r="CZ109" s="437"/>
      <c r="DA109" s="437"/>
      <c r="DB109" s="437"/>
      <c r="DC109" s="437"/>
      <c r="DD109" s="437"/>
      <c r="DE109" s="182"/>
      <c r="DF109" s="182"/>
      <c r="DG109" s="182"/>
    </row>
    <row r="110" spans="2:111" ht="7.5" customHeight="1"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182"/>
      <c r="AS110" s="182"/>
      <c r="AT110" s="182"/>
      <c r="AU110" s="182"/>
      <c r="AV110" s="182"/>
      <c r="AW110" s="182"/>
      <c r="AX110" s="182"/>
      <c r="AY110" s="182"/>
      <c r="AZ110" s="182"/>
      <c r="BA110" s="182"/>
      <c r="BB110" s="182"/>
      <c r="BC110" s="182"/>
      <c r="BD110" s="182"/>
      <c r="BE110" s="182"/>
      <c r="BF110" s="182"/>
      <c r="BG110" s="182"/>
      <c r="BH110" s="182"/>
      <c r="BI110" s="182"/>
      <c r="BJ110" s="182"/>
      <c r="BK110" s="182"/>
      <c r="BL110" s="182"/>
      <c r="BM110" s="182"/>
      <c r="BN110" s="182"/>
      <c r="BO110" s="182"/>
      <c r="BP110" s="182"/>
      <c r="BQ110" s="182"/>
      <c r="BR110" s="182"/>
      <c r="BS110" s="182"/>
      <c r="BT110" s="182"/>
      <c r="BU110" s="182"/>
      <c r="BV110" s="182"/>
      <c r="BW110" s="182"/>
      <c r="BX110" s="182"/>
      <c r="BY110" s="182"/>
      <c r="BZ110" s="182"/>
      <c r="CA110" s="182"/>
      <c r="CB110" s="182"/>
      <c r="CC110" s="182"/>
      <c r="CD110" s="182"/>
      <c r="CE110" s="182"/>
      <c r="CF110" s="182"/>
      <c r="CG110" s="182"/>
      <c r="CH110" s="182"/>
      <c r="CI110" s="182"/>
      <c r="CJ110" s="182"/>
      <c r="CK110" s="182"/>
      <c r="CL110" s="182"/>
      <c r="CM110" s="182"/>
      <c r="CN110" s="182"/>
      <c r="CO110" s="182"/>
      <c r="CP110" s="182"/>
      <c r="CQ110" s="182"/>
      <c r="CR110" s="182"/>
      <c r="CS110" s="182"/>
      <c r="CT110" s="182"/>
      <c r="CU110" s="182"/>
      <c r="CV110" s="182"/>
      <c r="CW110" s="182"/>
      <c r="CX110" s="182"/>
      <c r="CY110" s="182"/>
      <c r="CZ110" s="182"/>
      <c r="DA110" s="182"/>
      <c r="DB110" s="182"/>
      <c r="DC110" s="182"/>
      <c r="DD110" s="182"/>
      <c r="DE110" s="182"/>
      <c r="DF110" s="182"/>
      <c r="DG110" s="182"/>
    </row>
    <row r="111" spans="2:111" ht="9" customHeight="1">
      <c r="B111" s="479" t="s">
        <v>246</v>
      </c>
      <c r="C111" s="479"/>
      <c r="D111" s="479"/>
      <c r="E111" s="479"/>
      <c r="F111" s="479"/>
      <c r="G111" s="479"/>
      <c r="H111" s="479"/>
      <c r="I111" s="479"/>
      <c r="J111" s="479"/>
      <c r="K111" s="479"/>
      <c r="L111" s="479"/>
      <c r="M111" s="479"/>
      <c r="N111" s="479"/>
      <c r="O111" s="479"/>
      <c r="P111" s="479"/>
      <c r="Q111" s="479"/>
      <c r="R111" s="479"/>
      <c r="S111" s="479"/>
      <c r="T111" s="479"/>
      <c r="U111" s="479"/>
      <c r="V111" s="479"/>
      <c r="W111" s="479"/>
      <c r="X111" s="479"/>
      <c r="Y111" s="479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2"/>
      <c r="AZ111" s="182"/>
      <c r="BA111" s="182"/>
      <c r="BB111" s="182"/>
      <c r="BC111" s="182"/>
      <c r="BD111" s="182"/>
      <c r="BE111" s="182"/>
      <c r="BF111" s="182"/>
      <c r="BG111" s="182"/>
      <c r="BH111" s="182"/>
      <c r="BI111" s="182"/>
      <c r="BJ111" s="182"/>
      <c r="BK111" s="182"/>
      <c r="BL111" s="182"/>
      <c r="BM111" s="182"/>
      <c r="BN111" s="182"/>
      <c r="BO111" s="182"/>
      <c r="BP111" s="182"/>
      <c r="BQ111" s="182"/>
      <c r="BR111" s="182"/>
      <c r="BS111" s="182"/>
      <c r="BT111" s="182"/>
      <c r="BU111" s="182"/>
      <c r="BV111" s="182"/>
      <c r="BW111" s="182"/>
      <c r="BX111" s="182"/>
      <c r="BY111" s="182"/>
      <c r="BZ111" s="182"/>
      <c r="CA111" s="182"/>
      <c r="CB111" s="182"/>
      <c r="CC111" s="182"/>
      <c r="CD111" s="182"/>
      <c r="CE111" s="182"/>
      <c r="CF111" s="182"/>
      <c r="CG111" s="182"/>
      <c r="CH111" s="182"/>
      <c r="CI111" s="182"/>
      <c r="CJ111" s="182"/>
      <c r="CK111" s="182"/>
      <c r="CL111" s="182"/>
      <c r="CM111" s="182"/>
      <c r="CN111" s="182"/>
      <c r="CO111" s="182"/>
      <c r="CP111" s="182"/>
      <c r="CQ111" s="182"/>
      <c r="CR111" s="182"/>
      <c r="CS111" s="182"/>
      <c r="CT111" s="182"/>
      <c r="CU111" s="182"/>
      <c r="CV111" s="182"/>
      <c r="CW111" s="182"/>
      <c r="CX111" s="182"/>
      <c r="CY111" s="182"/>
      <c r="CZ111" s="182"/>
      <c r="DA111" s="182"/>
      <c r="DB111" s="182"/>
      <c r="DC111" s="182"/>
      <c r="DD111" s="182"/>
      <c r="DE111" s="182"/>
      <c r="DF111" s="182"/>
      <c r="DG111" s="182"/>
    </row>
    <row r="112" spans="1:111" ht="4.5" customHeight="1">
      <c r="A112" s="182"/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2"/>
      <c r="AS112" s="182"/>
      <c r="AT112" s="182"/>
      <c r="AU112" s="182"/>
      <c r="AV112" s="182"/>
      <c r="AW112" s="182"/>
      <c r="AX112" s="182"/>
      <c r="AY112" s="182"/>
      <c r="AZ112" s="182"/>
      <c r="BA112" s="182"/>
      <c r="BB112" s="182"/>
      <c r="BC112" s="182"/>
      <c r="BD112" s="182"/>
      <c r="BE112" s="182"/>
      <c r="BF112" s="182"/>
      <c r="BG112" s="182"/>
      <c r="BH112" s="182"/>
      <c r="BI112" s="182"/>
      <c r="BJ112" s="182"/>
      <c r="BK112" s="182"/>
      <c r="BL112" s="182"/>
      <c r="BM112" s="182"/>
      <c r="BN112" s="182"/>
      <c r="BO112" s="182"/>
      <c r="BP112" s="182"/>
      <c r="BQ112" s="182"/>
      <c r="BR112" s="182"/>
      <c r="BS112" s="182"/>
      <c r="BT112" s="182"/>
      <c r="BU112" s="182"/>
      <c r="BV112" s="182"/>
      <c r="BW112" s="182"/>
      <c r="BX112" s="182"/>
      <c r="BY112" s="182"/>
      <c r="BZ112" s="182"/>
      <c r="CA112" s="182"/>
      <c r="CB112" s="182"/>
      <c r="CC112" s="182"/>
      <c r="CD112" s="182"/>
      <c r="CE112" s="182"/>
      <c r="CF112" s="182"/>
      <c r="CG112" s="182"/>
      <c r="CH112" s="182"/>
      <c r="CI112" s="182"/>
      <c r="CJ112" s="182"/>
      <c r="CK112" s="182"/>
      <c r="CL112" s="182"/>
      <c r="CM112" s="182"/>
      <c r="CN112" s="182"/>
      <c r="CO112" s="182"/>
      <c r="CP112" s="182"/>
      <c r="CQ112" s="182"/>
      <c r="CR112" s="182"/>
      <c r="CS112" s="182"/>
      <c r="CT112" s="182"/>
      <c r="CU112" s="182"/>
      <c r="CV112" s="182"/>
      <c r="CW112" s="182"/>
      <c r="CX112" s="182"/>
      <c r="CY112" s="182"/>
      <c r="CZ112" s="182"/>
      <c r="DA112" s="182"/>
      <c r="DB112" s="182"/>
      <c r="DC112" s="182"/>
      <c r="DD112" s="182"/>
      <c r="DE112" s="182"/>
      <c r="DF112" s="182"/>
      <c r="DG112" s="182"/>
    </row>
    <row r="113" spans="1:111" ht="2.25" customHeight="1">
      <c r="A113" s="182"/>
      <c r="B113" s="182"/>
      <c r="C113" s="182"/>
      <c r="D113" s="182"/>
      <c r="E113" s="156"/>
      <c r="F113" s="435"/>
      <c r="G113" s="435"/>
      <c r="H113" s="435"/>
      <c r="I113" s="435"/>
      <c r="J113" s="435"/>
      <c r="K113" s="435"/>
      <c r="L113" s="435"/>
      <c r="M113" s="435"/>
      <c r="N113" s="435"/>
      <c r="O113" s="435"/>
      <c r="P113" s="435"/>
      <c r="Q113" s="435"/>
      <c r="R113" s="156"/>
      <c r="S113" s="156"/>
      <c r="T113" s="156"/>
      <c r="U113" s="430"/>
      <c r="V113" s="430"/>
      <c r="W113" s="430"/>
      <c r="X113" s="182"/>
      <c r="Y113" s="156"/>
      <c r="Z113" s="435"/>
      <c r="AA113" s="435"/>
      <c r="AB113" s="435"/>
      <c r="AC113" s="435"/>
      <c r="AD113" s="435"/>
      <c r="AE113" s="435"/>
      <c r="AF113" s="435"/>
      <c r="AG113" s="435"/>
      <c r="AH113" s="435"/>
      <c r="AI113" s="435"/>
      <c r="AJ113" s="435"/>
      <c r="AK113" s="435"/>
      <c r="AL113" s="435"/>
      <c r="AM113" s="435"/>
      <c r="AN113" s="156"/>
      <c r="AO113" s="182"/>
      <c r="AP113" s="182"/>
      <c r="AQ113" s="182"/>
      <c r="AR113" s="182"/>
      <c r="AS113" s="182"/>
      <c r="AT113" s="430"/>
      <c r="AU113" s="430"/>
      <c r="AV113" s="182"/>
      <c r="AW113" s="156"/>
      <c r="AX113" s="435"/>
      <c r="AY113" s="435"/>
      <c r="AZ113" s="435"/>
      <c r="BA113" s="435"/>
      <c r="BB113" s="435"/>
      <c r="BC113" s="435"/>
      <c r="BD113" s="435"/>
      <c r="BE113" s="435"/>
      <c r="BF113" s="435"/>
      <c r="BG113" s="435"/>
      <c r="BH113" s="435"/>
      <c r="BI113" s="435"/>
      <c r="BJ113" s="435"/>
      <c r="BK113" s="435"/>
      <c r="BL113" s="435"/>
      <c r="BM113" s="435"/>
      <c r="BN113" s="435"/>
      <c r="BO113" s="435"/>
      <c r="BP113" s="435"/>
      <c r="BQ113" s="156"/>
      <c r="BR113" s="156"/>
      <c r="BS113" s="156"/>
      <c r="BT113" s="156"/>
      <c r="BU113" s="430"/>
      <c r="BV113" s="430"/>
      <c r="BW113" s="182"/>
      <c r="BX113" s="156"/>
      <c r="BY113" s="435"/>
      <c r="BZ113" s="435"/>
      <c r="CA113" s="435"/>
      <c r="CB113" s="435"/>
      <c r="CC113" s="435"/>
      <c r="CD113" s="435"/>
      <c r="CE113" s="435"/>
      <c r="CF113" s="435"/>
      <c r="CG113" s="435"/>
      <c r="CH113" s="435"/>
      <c r="CI113" s="435"/>
      <c r="CJ113" s="435"/>
      <c r="CK113" s="435"/>
      <c r="CL113" s="435"/>
      <c r="CM113" s="435"/>
      <c r="CN113" s="435"/>
      <c r="CO113" s="156"/>
      <c r="CP113" s="156"/>
      <c r="CR113" s="156"/>
      <c r="CS113" s="435"/>
      <c r="CT113" s="435"/>
      <c r="CU113" s="435"/>
      <c r="CV113" s="435"/>
      <c r="CW113" s="435"/>
      <c r="CX113" s="435"/>
      <c r="CY113" s="435"/>
      <c r="CZ113" s="435"/>
      <c r="DA113" s="435"/>
      <c r="DB113" s="435"/>
      <c r="DC113" s="435"/>
      <c r="DD113" s="435"/>
      <c r="DE113" s="182"/>
      <c r="DF113" s="182"/>
      <c r="DG113" s="182"/>
    </row>
    <row r="114" spans="2:111" ht="12.75" customHeight="1">
      <c r="B114" s="428" t="s">
        <v>14</v>
      </c>
      <c r="C114" s="429"/>
      <c r="D114" s="439"/>
      <c r="E114" s="156"/>
      <c r="F114" s="436"/>
      <c r="G114" s="436"/>
      <c r="H114" s="436"/>
      <c r="I114" s="436"/>
      <c r="J114" s="436"/>
      <c r="K114" s="436"/>
      <c r="L114" s="436"/>
      <c r="M114" s="436"/>
      <c r="N114" s="436"/>
      <c r="O114" s="436"/>
      <c r="P114" s="436"/>
      <c r="Q114" s="436"/>
      <c r="R114" s="156"/>
      <c r="S114" s="156"/>
      <c r="T114" s="156"/>
      <c r="U114" s="428" t="s">
        <v>37</v>
      </c>
      <c r="V114" s="438"/>
      <c r="W114" s="429"/>
      <c r="X114" s="182"/>
      <c r="Y114" s="156"/>
      <c r="Z114" s="436"/>
      <c r="AA114" s="436"/>
      <c r="AB114" s="436"/>
      <c r="AC114" s="436"/>
      <c r="AD114" s="436"/>
      <c r="AE114" s="436"/>
      <c r="AF114" s="436"/>
      <c r="AG114" s="436"/>
      <c r="AH114" s="436"/>
      <c r="AI114" s="436"/>
      <c r="AJ114" s="436"/>
      <c r="AK114" s="436"/>
      <c r="AL114" s="436"/>
      <c r="AM114" s="436"/>
      <c r="AN114" s="156"/>
      <c r="AO114" s="182"/>
      <c r="AP114" s="182"/>
      <c r="AQ114" s="182"/>
      <c r="AR114" s="182"/>
      <c r="AS114" s="182"/>
      <c r="AT114" s="428" t="s">
        <v>38</v>
      </c>
      <c r="AU114" s="431"/>
      <c r="AV114" s="182"/>
      <c r="AW114" s="156"/>
      <c r="AX114" s="436"/>
      <c r="AY114" s="436"/>
      <c r="AZ114" s="436"/>
      <c r="BA114" s="436"/>
      <c r="BB114" s="436"/>
      <c r="BC114" s="436"/>
      <c r="BD114" s="436"/>
      <c r="BE114" s="436"/>
      <c r="BF114" s="436"/>
      <c r="BG114" s="436"/>
      <c r="BH114" s="436"/>
      <c r="BI114" s="436"/>
      <c r="BJ114" s="436"/>
      <c r="BK114" s="436"/>
      <c r="BL114" s="436"/>
      <c r="BM114" s="436"/>
      <c r="BN114" s="436"/>
      <c r="BO114" s="436"/>
      <c r="BP114" s="436"/>
      <c r="BQ114" s="156"/>
      <c r="BR114" s="156"/>
      <c r="BS114" s="156"/>
      <c r="BT114" s="156"/>
      <c r="BU114" s="428" t="s">
        <v>39</v>
      </c>
      <c r="BV114" s="429"/>
      <c r="BW114" s="182"/>
      <c r="BX114" s="156"/>
      <c r="BY114" s="436"/>
      <c r="BZ114" s="436"/>
      <c r="CA114" s="436"/>
      <c r="CB114" s="436"/>
      <c r="CC114" s="436"/>
      <c r="CD114" s="436"/>
      <c r="CE114" s="436"/>
      <c r="CF114" s="436"/>
      <c r="CG114" s="436"/>
      <c r="CH114" s="436"/>
      <c r="CI114" s="436"/>
      <c r="CJ114" s="436"/>
      <c r="CK114" s="436"/>
      <c r="CL114" s="436"/>
      <c r="CM114" s="436"/>
      <c r="CN114" s="436"/>
      <c r="CO114" s="156"/>
      <c r="CP114" s="156"/>
      <c r="CQ114" s="23" t="s">
        <v>244</v>
      </c>
      <c r="CR114" s="156"/>
      <c r="CS114" s="436"/>
      <c r="CT114" s="436"/>
      <c r="CU114" s="436"/>
      <c r="CV114" s="436"/>
      <c r="CW114" s="436"/>
      <c r="CX114" s="436"/>
      <c r="CY114" s="436"/>
      <c r="CZ114" s="436"/>
      <c r="DA114" s="436"/>
      <c r="DB114" s="436"/>
      <c r="DC114" s="436"/>
      <c r="DD114" s="436"/>
      <c r="DE114" s="182"/>
      <c r="DF114" s="182"/>
      <c r="DG114" s="182"/>
    </row>
    <row r="115" spans="1:111" ht="2.25" customHeight="1">
      <c r="A115" s="182"/>
      <c r="B115" s="182"/>
      <c r="C115" s="182"/>
      <c r="D115" s="182"/>
      <c r="E115" s="156"/>
      <c r="F115" s="437"/>
      <c r="G115" s="437"/>
      <c r="H115" s="437"/>
      <c r="I115" s="437"/>
      <c r="J115" s="437"/>
      <c r="K115" s="437"/>
      <c r="L115" s="437"/>
      <c r="M115" s="437"/>
      <c r="N115" s="437"/>
      <c r="O115" s="437"/>
      <c r="P115" s="437"/>
      <c r="Q115" s="437"/>
      <c r="R115" s="156"/>
      <c r="S115" s="156"/>
      <c r="T115" s="156"/>
      <c r="U115" s="425"/>
      <c r="V115" s="425"/>
      <c r="W115" s="425"/>
      <c r="X115" s="182"/>
      <c r="Y115" s="156"/>
      <c r="Z115" s="437"/>
      <c r="AA115" s="437"/>
      <c r="AB115" s="437"/>
      <c r="AC115" s="437"/>
      <c r="AD115" s="437"/>
      <c r="AE115" s="437"/>
      <c r="AF115" s="437"/>
      <c r="AG115" s="437"/>
      <c r="AH115" s="437"/>
      <c r="AI115" s="437"/>
      <c r="AJ115" s="437"/>
      <c r="AK115" s="437"/>
      <c r="AL115" s="437"/>
      <c r="AM115" s="437"/>
      <c r="AN115" s="156"/>
      <c r="AO115" s="182"/>
      <c r="AP115" s="182"/>
      <c r="AQ115" s="182"/>
      <c r="AR115" s="182"/>
      <c r="AS115" s="182"/>
      <c r="AT115" s="425"/>
      <c r="AU115" s="425"/>
      <c r="AV115" s="182"/>
      <c r="AW115" s="156"/>
      <c r="AX115" s="437"/>
      <c r="AY115" s="437"/>
      <c r="AZ115" s="437"/>
      <c r="BA115" s="437"/>
      <c r="BB115" s="437"/>
      <c r="BC115" s="437"/>
      <c r="BD115" s="437"/>
      <c r="BE115" s="437"/>
      <c r="BF115" s="437"/>
      <c r="BG115" s="437"/>
      <c r="BH115" s="437"/>
      <c r="BI115" s="437"/>
      <c r="BJ115" s="437"/>
      <c r="BK115" s="437"/>
      <c r="BL115" s="437"/>
      <c r="BM115" s="437"/>
      <c r="BN115" s="437"/>
      <c r="BO115" s="437"/>
      <c r="BP115" s="437"/>
      <c r="BQ115" s="156"/>
      <c r="BR115" s="156"/>
      <c r="BS115" s="156"/>
      <c r="BT115" s="156"/>
      <c r="BU115" s="425"/>
      <c r="BV115" s="425"/>
      <c r="BW115" s="182"/>
      <c r="BX115" s="156"/>
      <c r="BY115" s="437"/>
      <c r="BZ115" s="437"/>
      <c r="CA115" s="437"/>
      <c r="CB115" s="437"/>
      <c r="CC115" s="437"/>
      <c r="CD115" s="437"/>
      <c r="CE115" s="437"/>
      <c r="CF115" s="437"/>
      <c r="CG115" s="437"/>
      <c r="CH115" s="437"/>
      <c r="CI115" s="437"/>
      <c r="CJ115" s="437"/>
      <c r="CK115" s="437"/>
      <c r="CL115" s="437"/>
      <c r="CM115" s="437"/>
      <c r="CN115" s="437"/>
      <c r="CO115" s="156"/>
      <c r="CP115" s="156"/>
      <c r="CR115" s="156"/>
      <c r="CS115" s="437"/>
      <c r="CT115" s="437"/>
      <c r="CU115" s="437"/>
      <c r="CV115" s="437"/>
      <c r="CW115" s="437"/>
      <c r="CX115" s="437"/>
      <c r="CY115" s="437"/>
      <c r="CZ115" s="437"/>
      <c r="DA115" s="437"/>
      <c r="DB115" s="437"/>
      <c r="DC115" s="437"/>
      <c r="DD115" s="437"/>
      <c r="DE115" s="182"/>
      <c r="DF115" s="182"/>
      <c r="DG115" s="182"/>
    </row>
    <row r="116" spans="1:111" ht="4.5" customHeight="1">
      <c r="A116" s="182"/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  <c r="AS116" s="182"/>
      <c r="AT116" s="182"/>
      <c r="AU116" s="182"/>
      <c r="AV116" s="182"/>
      <c r="AW116" s="182"/>
      <c r="AX116" s="182"/>
      <c r="AY116" s="182"/>
      <c r="AZ116" s="182"/>
      <c r="BA116" s="182"/>
      <c r="BB116" s="182"/>
      <c r="BC116" s="182"/>
      <c r="BD116" s="182"/>
      <c r="BE116" s="182"/>
      <c r="BF116" s="182"/>
      <c r="BG116" s="182"/>
      <c r="BH116" s="182"/>
      <c r="BI116" s="182"/>
      <c r="BJ116" s="182"/>
      <c r="BK116" s="182"/>
      <c r="BL116" s="182"/>
      <c r="BM116" s="182"/>
      <c r="BN116" s="182"/>
      <c r="BO116" s="182"/>
      <c r="BP116" s="182"/>
      <c r="BQ116" s="182"/>
      <c r="BR116" s="182"/>
      <c r="BS116" s="182"/>
      <c r="BT116" s="182"/>
      <c r="BU116" s="182"/>
      <c r="BV116" s="182"/>
      <c r="BW116" s="182"/>
      <c r="BX116" s="182"/>
      <c r="BY116" s="182"/>
      <c r="BZ116" s="182"/>
      <c r="CA116" s="182"/>
      <c r="CB116" s="182"/>
      <c r="CC116" s="182"/>
      <c r="CD116" s="182"/>
      <c r="CE116" s="182"/>
      <c r="CF116" s="182"/>
      <c r="CG116" s="182"/>
      <c r="CH116" s="182"/>
      <c r="CI116" s="182"/>
      <c r="CJ116" s="182"/>
      <c r="CK116" s="182"/>
      <c r="CL116" s="182"/>
      <c r="CM116" s="182"/>
      <c r="CN116" s="182"/>
      <c r="CO116" s="182"/>
      <c r="CP116" s="182"/>
      <c r="CQ116" s="182"/>
      <c r="CR116" s="182"/>
      <c r="CS116" s="182"/>
      <c r="CT116" s="182"/>
      <c r="CU116" s="182"/>
      <c r="CV116" s="182"/>
      <c r="CW116" s="182"/>
      <c r="CX116" s="182"/>
      <c r="CY116" s="182"/>
      <c r="CZ116" s="182"/>
      <c r="DA116" s="182"/>
      <c r="DB116" s="182"/>
      <c r="DC116" s="182"/>
      <c r="DD116" s="182"/>
      <c r="DE116" s="182"/>
      <c r="DF116" s="182"/>
      <c r="DG116" s="182"/>
    </row>
    <row r="117" spans="2:111" ht="9.75" customHeight="1">
      <c r="B117" s="185" t="s">
        <v>332</v>
      </c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  <c r="AH117" s="185"/>
      <c r="AI117" s="185"/>
      <c r="AJ117" s="185"/>
      <c r="AK117" s="185"/>
      <c r="AL117" s="185"/>
      <c r="AM117" s="185"/>
      <c r="AN117" s="185"/>
      <c r="AO117" s="185"/>
      <c r="AP117" s="185"/>
      <c r="AQ117" s="185"/>
      <c r="AR117" s="185"/>
      <c r="AS117" s="185"/>
      <c r="AT117" s="185"/>
      <c r="AU117" s="185"/>
      <c r="AV117" s="185"/>
      <c r="AW117" s="185"/>
      <c r="AX117" s="185"/>
      <c r="AY117" s="185"/>
      <c r="AZ117" s="185"/>
      <c r="BA117" s="185"/>
      <c r="BB117" s="185"/>
      <c r="BC117" s="185"/>
      <c r="BD117" s="185"/>
      <c r="BE117" s="185"/>
      <c r="BF117" s="185"/>
      <c r="BG117" s="185"/>
      <c r="BH117" s="185"/>
      <c r="BI117" s="185"/>
      <c r="BJ117" s="185"/>
      <c r="BK117" s="185"/>
      <c r="BL117" s="185"/>
      <c r="BM117" s="185"/>
      <c r="BN117" s="182"/>
      <c r="BO117" s="182"/>
      <c r="BP117" s="182"/>
      <c r="BQ117" s="182"/>
      <c r="BR117" s="182"/>
      <c r="BS117" s="182"/>
      <c r="BT117" s="182"/>
      <c r="BU117" s="182"/>
      <c r="BV117" s="182"/>
      <c r="BW117" s="182"/>
      <c r="BX117" s="182"/>
      <c r="BY117" s="182"/>
      <c r="BZ117" s="182"/>
      <c r="CA117" s="182"/>
      <c r="CB117" s="182"/>
      <c r="CC117" s="182"/>
      <c r="CD117" s="182"/>
      <c r="CE117" s="182"/>
      <c r="CF117" s="182"/>
      <c r="CG117" s="182"/>
      <c r="CH117" s="182"/>
      <c r="CI117" s="182"/>
      <c r="CJ117" s="182"/>
      <c r="CK117" s="182"/>
      <c r="CL117" s="182"/>
      <c r="CM117" s="182"/>
      <c r="CN117" s="182"/>
      <c r="CO117" s="182"/>
      <c r="CP117" s="182"/>
      <c r="CQ117" s="182"/>
      <c r="CR117" s="182"/>
      <c r="CS117" s="182"/>
      <c r="CT117" s="182"/>
      <c r="CU117" s="182"/>
      <c r="CV117" s="182"/>
      <c r="CW117" s="182"/>
      <c r="CX117" s="182"/>
      <c r="CY117" s="182"/>
      <c r="CZ117" s="182"/>
      <c r="DA117" s="182"/>
      <c r="DB117" s="182"/>
      <c r="DC117" s="182"/>
      <c r="DD117" s="182"/>
      <c r="DE117" s="182"/>
      <c r="DF117" s="182"/>
      <c r="DG117" s="182"/>
    </row>
    <row r="118" spans="1:111" ht="5.25" customHeight="1">
      <c r="A118" s="182"/>
      <c r="B118" s="182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  <c r="AS118" s="182"/>
      <c r="AT118" s="182"/>
      <c r="AU118" s="182"/>
      <c r="AV118" s="182"/>
      <c r="AW118" s="182"/>
      <c r="AX118" s="182"/>
      <c r="AY118" s="182"/>
      <c r="AZ118" s="182"/>
      <c r="BA118" s="182"/>
      <c r="BB118" s="182"/>
      <c r="BC118" s="182"/>
      <c r="BD118" s="182"/>
      <c r="BE118" s="182"/>
      <c r="BF118" s="182"/>
      <c r="BG118" s="182"/>
      <c r="BH118" s="182"/>
      <c r="BI118" s="182"/>
      <c r="BJ118" s="182"/>
      <c r="BK118" s="182"/>
      <c r="BL118" s="182"/>
      <c r="BM118" s="182"/>
      <c r="BN118" s="182"/>
      <c r="BO118" s="182"/>
      <c r="BP118" s="182"/>
      <c r="BQ118" s="182"/>
      <c r="BR118" s="182"/>
      <c r="BS118" s="182"/>
      <c r="BT118" s="182"/>
      <c r="BU118" s="182"/>
      <c r="BV118" s="182"/>
      <c r="BW118" s="182"/>
      <c r="BX118" s="182"/>
      <c r="BY118" s="182"/>
      <c r="BZ118" s="182"/>
      <c r="CA118" s="182"/>
      <c r="CB118" s="182"/>
      <c r="CC118" s="182"/>
      <c r="CD118" s="433"/>
      <c r="CE118" s="433"/>
      <c r="CF118" s="433"/>
      <c r="CG118" s="433"/>
      <c r="CH118" s="433"/>
      <c r="CI118" s="433"/>
      <c r="CJ118" s="433"/>
      <c r="CK118" s="433"/>
      <c r="CL118" s="433"/>
      <c r="CM118" s="433"/>
      <c r="CN118" s="433"/>
      <c r="CO118" s="433"/>
      <c r="CP118" s="433"/>
      <c r="CQ118" s="432"/>
      <c r="CR118" s="432"/>
      <c r="CS118" s="432"/>
      <c r="CT118" s="432"/>
      <c r="CU118" s="432"/>
      <c r="CV118" s="458"/>
      <c r="CW118" s="458"/>
      <c r="CX118" s="458"/>
      <c r="CY118" s="458"/>
      <c r="CZ118" s="458"/>
      <c r="DA118" s="458"/>
      <c r="DB118" s="458"/>
      <c r="DC118" s="432"/>
      <c r="DD118" s="432"/>
      <c r="DE118" s="182"/>
      <c r="DF118" s="182"/>
      <c r="DG118" s="182"/>
    </row>
    <row r="119" spans="1:111" ht="4.5" customHeight="1">
      <c r="A119" s="182"/>
      <c r="B119" s="182"/>
      <c r="C119" s="182"/>
      <c r="D119" s="182"/>
      <c r="E119" s="182"/>
      <c r="F119" s="459" t="s">
        <v>245</v>
      </c>
      <c r="G119" s="459"/>
      <c r="H119" s="459"/>
      <c r="I119" s="459"/>
      <c r="J119" s="459"/>
      <c r="K119" s="459"/>
      <c r="L119" s="459"/>
      <c r="M119" s="459"/>
      <c r="N119" s="459"/>
      <c r="O119" s="459"/>
      <c r="P119" s="459"/>
      <c r="Q119" s="459"/>
      <c r="R119" s="459"/>
      <c r="S119" s="459"/>
      <c r="T119" s="459"/>
      <c r="U119" s="459"/>
      <c r="V119" s="459"/>
      <c r="W119" s="459"/>
      <c r="X119" s="459"/>
      <c r="Y119" s="459"/>
      <c r="Z119" s="459"/>
      <c r="AA119" s="459"/>
      <c r="AB119" s="459"/>
      <c r="AC119" s="459"/>
      <c r="AD119" s="459"/>
      <c r="AE119" s="459"/>
      <c r="AF119" s="459"/>
      <c r="AG119" s="459"/>
      <c r="AH119" s="459"/>
      <c r="AI119" s="459"/>
      <c r="AJ119" s="459"/>
      <c r="AK119" s="459"/>
      <c r="AL119" s="459"/>
      <c r="AM119" s="459"/>
      <c r="AN119" s="459"/>
      <c r="AO119" s="459"/>
      <c r="AP119" s="459"/>
      <c r="AQ119" s="459"/>
      <c r="AR119" s="459"/>
      <c r="AS119" s="459"/>
      <c r="AT119" s="459"/>
      <c r="AU119" s="459"/>
      <c r="AV119" s="459"/>
      <c r="AW119" s="459"/>
      <c r="AX119" s="459"/>
      <c r="AY119" s="459"/>
      <c r="AZ119" s="459"/>
      <c r="BA119" s="459"/>
      <c r="BB119" s="459"/>
      <c r="BC119" s="459"/>
      <c r="BD119" s="459"/>
      <c r="BE119" s="459"/>
      <c r="BF119" s="459"/>
      <c r="BG119" s="459"/>
      <c r="BH119" s="459"/>
      <c r="BI119" s="459"/>
      <c r="BJ119" s="459"/>
      <c r="BK119" s="459"/>
      <c r="BL119" s="459"/>
      <c r="BM119" s="459"/>
      <c r="BN119" s="459"/>
      <c r="BO119" s="459"/>
      <c r="BP119" s="459"/>
      <c r="BQ119" s="459"/>
      <c r="BR119" s="459"/>
      <c r="BS119" s="459"/>
      <c r="BT119" s="459"/>
      <c r="BU119" s="459"/>
      <c r="BV119" s="459"/>
      <c r="BW119" s="459"/>
      <c r="BX119" s="459"/>
      <c r="BY119" s="459"/>
      <c r="BZ119" s="459"/>
      <c r="CA119" s="459"/>
      <c r="CB119" s="459"/>
      <c r="CC119" s="459"/>
      <c r="CD119" s="433"/>
      <c r="CE119" s="433"/>
      <c r="CF119" s="433"/>
      <c r="CG119" s="433"/>
      <c r="CH119" s="433"/>
      <c r="CI119" s="433"/>
      <c r="CJ119" s="433"/>
      <c r="CK119" s="433"/>
      <c r="CL119" s="433"/>
      <c r="CM119" s="433"/>
      <c r="CN119" s="433"/>
      <c r="CO119" s="433"/>
      <c r="CP119" s="433"/>
      <c r="CQ119" s="432"/>
      <c r="CR119" s="434" t="s">
        <v>26</v>
      </c>
      <c r="CS119" s="434"/>
      <c r="CT119" s="434"/>
      <c r="CU119" s="434"/>
      <c r="CV119" s="458"/>
      <c r="CW119" s="458"/>
      <c r="CX119" s="458"/>
      <c r="CY119" s="458"/>
      <c r="CZ119" s="458"/>
      <c r="DA119" s="458"/>
      <c r="DB119" s="458"/>
      <c r="DC119" s="432"/>
      <c r="DD119" s="432"/>
      <c r="DE119" s="182"/>
      <c r="DF119" s="182"/>
      <c r="DG119" s="182"/>
    </row>
    <row r="120" spans="1:111" ht="4.5" customHeight="1">
      <c r="A120" s="191"/>
      <c r="B120" s="191"/>
      <c r="C120" s="191"/>
      <c r="D120" s="191"/>
      <c r="E120" s="191"/>
      <c r="F120" s="459"/>
      <c r="G120" s="459"/>
      <c r="H120" s="459"/>
      <c r="I120" s="459"/>
      <c r="J120" s="459"/>
      <c r="K120" s="459"/>
      <c r="L120" s="459"/>
      <c r="M120" s="459"/>
      <c r="N120" s="459"/>
      <c r="O120" s="459"/>
      <c r="P120" s="459"/>
      <c r="Q120" s="459"/>
      <c r="R120" s="459"/>
      <c r="S120" s="459"/>
      <c r="T120" s="459"/>
      <c r="U120" s="459"/>
      <c r="V120" s="459"/>
      <c r="W120" s="459"/>
      <c r="X120" s="459"/>
      <c r="Y120" s="459"/>
      <c r="Z120" s="459"/>
      <c r="AA120" s="459"/>
      <c r="AB120" s="459"/>
      <c r="AC120" s="459"/>
      <c r="AD120" s="459"/>
      <c r="AE120" s="459"/>
      <c r="AF120" s="459"/>
      <c r="AG120" s="459"/>
      <c r="AH120" s="459"/>
      <c r="AI120" s="459"/>
      <c r="AJ120" s="459"/>
      <c r="AK120" s="459"/>
      <c r="AL120" s="459"/>
      <c r="AM120" s="459"/>
      <c r="AN120" s="459"/>
      <c r="AO120" s="459"/>
      <c r="AP120" s="459"/>
      <c r="AQ120" s="459"/>
      <c r="AR120" s="459"/>
      <c r="AS120" s="459"/>
      <c r="AT120" s="459"/>
      <c r="AU120" s="459"/>
      <c r="AV120" s="459"/>
      <c r="AW120" s="459"/>
      <c r="AX120" s="459"/>
      <c r="AY120" s="459"/>
      <c r="AZ120" s="459"/>
      <c r="BA120" s="459"/>
      <c r="BB120" s="459"/>
      <c r="BC120" s="459"/>
      <c r="BD120" s="459"/>
      <c r="BE120" s="459"/>
      <c r="BF120" s="459"/>
      <c r="BG120" s="459"/>
      <c r="BH120" s="459"/>
      <c r="BI120" s="459"/>
      <c r="BJ120" s="459"/>
      <c r="BK120" s="459"/>
      <c r="BL120" s="459"/>
      <c r="BM120" s="459"/>
      <c r="BN120" s="459"/>
      <c r="BO120" s="459"/>
      <c r="BP120" s="459"/>
      <c r="BQ120" s="459"/>
      <c r="BR120" s="459"/>
      <c r="BS120" s="459"/>
      <c r="BT120" s="459"/>
      <c r="BU120" s="459"/>
      <c r="BV120" s="459"/>
      <c r="BW120" s="459"/>
      <c r="BX120" s="459"/>
      <c r="BY120" s="459"/>
      <c r="BZ120" s="459"/>
      <c r="CA120" s="459"/>
      <c r="CB120" s="459"/>
      <c r="CC120" s="459"/>
      <c r="CD120" s="289"/>
      <c r="CE120" s="289"/>
      <c r="CF120" s="289"/>
      <c r="CG120" s="289"/>
      <c r="CH120" s="289"/>
      <c r="CI120" s="289"/>
      <c r="CJ120" s="289"/>
      <c r="CK120" s="289"/>
      <c r="CL120" s="289"/>
      <c r="CM120" s="289"/>
      <c r="CN120" s="289"/>
      <c r="CO120" s="289"/>
      <c r="CP120" s="289"/>
      <c r="CQ120" s="432"/>
      <c r="CR120" s="434"/>
      <c r="CS120" s="434"/>
      <c r="CT120" s="434"/>
      <c r="CU120" s="434"/>
      <c r="CV120" s="289"/>
      <c r="CW120" s="289"/>
      <c r="CX120" s="289"/>
      <c r="CY120" s="289"/>
      <c r="CZ120" s="289"/>
      <c r="DA120" s="289"/>
      <c r="DB120" s="289"/>
      <c r="DC120" s="432"/>
      <c r="DD120" s="432"/>
      <c r="DE120" s="21"/>
      <c r="DF120" s="21"/>
      <c r="DG120" s="21"/>
    </row>
    <row r="121" spans="1:111" ht="9.75" customHeight="1">
      <c r="A121" s="191"/>
      <c r="B121" s="191"/>
      <c r="C121" s="191"/>
      <c r="D121" s="191"/>
      <c r="E121" s="191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  <c r="AR121" s="182"/>
      <c r="AS121" s="182"/>
      <c r="AT121" s="182"/>
      <c r="AU121" s="182"/>
      <c r="AV121" s="182"/>
      <c r="AW121" s="182"/>
      <c r="AX121" s="182"/>
      <c r="AY121" s="182"/>
      <c r="AZ121" s="182"/>
      <c r="BA121" s="182"/>
      <c r="BB121" s="182"/>
      <c r="BC121" s="182"/>
      <c r="BD121" s="182"/>
      <c r="BE121" s="182"/>
      <c r="BF121" s="182"/>
      <c r="BG121" s="182"/>
      <c r="BH121" s="182"/>
      <c r="BI121" s="182"/>
      <c r="BJ121" s="182"/>
      <c r="BK121" s="182"/>
      <c r="BL121" s="182"/>
      <c r="BM121" s="182"/>
      <c r="BN121" s="182"/>
      <c r="BO121" s="182"/>
      <c r="BP121" s="182"/>
      <c r="BQ121" s="182"/>
      <c r="BR121" s="182"/>
      <c r="BS121" s="182"/>
      <c r="BT121" s="182"/>
      <c r="BU121" s="182"/>
      <c r="BV121" s="182"/>
      <c r="BW121" s="182"/>
      <c r="BX121" s="182"/>
      <c r="BY121" s="182"/>
      <c r="BZ121" s="182"/>
      <c r="CA121" s="182"/>
      <c r="CB121" s="182"/>
      <c r="CC121" s="182"/>
      <c r="CD121" s="182"/>
      <c r="CE121" s="182"/>
      <c r="CF121" s="182"/>
      <c r="CG121" s="182"/>
      <c r="CH121" s="182"/>
      <c r="CI121" s="182"/>
      <c r="CJ121" s="182"/>
      <c r="CK121" s="182"/>
      <c r="CL121" s="182"/>
      <c r="CM121" s="182"/>
      <c r="CN121" s="182"/>
      <c r="CO121" s="182"/>
      <c r="CP121" s="182"/>
      <c r="CQ121" s="182"/>
      <c r="CR121" s="182"/>
      <c r="CS121" s="182"/>
      <c r="CT121" s="182"/>
      <c r="CU121" s="182"/>
      <c r="CV121" s="182"/>
      <c r="CW121" s="182"/>
      <c r="CX121" s="182"/>
      <c r="CY121" s="182"/>
      <c r="CZ121" s="182"/>
      <c r="DA121" s="182"/>
      <c r="DB121" s="182"/>
      <c r="DC121" s="432"/>
      <c r="DD121" s="432"/>
      <c r="DE121" s="21"/>
      <c r="DF121" s="21"/>
      <c r="DG121" s="21"/>
    </row>
  </sheetData>
  <sheetProtection sheet="1" objects="1" scenarios="1"/>
  <mergeCells count="825">
    <mergeCell ref="DA77:DB79"/>
    <mergeCell ref="CY81:CZ83"/>
    <mergeCell ref="DA81:DB83"/>
    <mergeCell ref="DC81:DD83"/>
    <mergeCell ref="CY77:CZ79"/>
    <mergeCell ref="CI81:CK83"/>
    <mergeCell ref="CL81:CN83"/>
    <mergeCell ref="CI77:CK79"/>
    <mergeCell ref="CL77:CM79"/>
    <mergeCell ref="F80:DD80"/>
    <mergeCell ref="P77:R79"/>
    <mergeCell ref="BU77:CH79"/>
    <mergeCell ref="AO77:AQ79"/>
    <mergeCell ref="AT83:AU83"/>
    <mergeCell ref="CN77:CP79"/>
    <mergeCell ref="E99:DD101"/>
    <mergeCell ref="L107:M109"/>
    <mergeCell ref="N107:O109"/>
    <mergeCell ref="P107:Q109"/>
    <mergeCell ref="AE107:AF109"/>
    <mergeCell ref="AG107:AI109"/>
    <mergeCell ref="AJ107:AK109"/>
    <mergeCell ref="DC107:DD109"/>
    <mergeCell ref="CW107:CX109"/>
    <mergeCell ref="BK107:BM109"/>
    <mergeCell ref="E86:DE88"/>
    <mergeCell ref="CS113:CT115"/>
    <mergeCell ref="CU113:CV115"/>
    <mergeCell ref="CW113:CX115"/>
    <mergeCell ref="CY113:CZ115"/>
    <mergeCell ref="DA107:DB109"/>
    <mergeCell ref="AX113:AZ115"/>
    <mergeCell ref="BA113:BC115"/>
    <mergeCell ref="DA113:DB115"/>
    <mergeCell ref="CY107:CZ109"/>
    <mergeCell ref="AR77:AT79"/>
    <mergeCell ref="AX77:AZ79"/>
    <mergeCell ref="BA77:BC79"/>
    <mergeCell ref="BR77:BT79"/>
    <mergeCell ref="BK77:BM79"/>
    <mergeCell ref="AU77:AW79"/>
    <mergeCell ref="BD77:BG79"/>
    <mergeCell ref="BN77:BQ79"/>
    <mergeCell ref="S77:U79"/>
    <mergeCell ref="V77:Y79"/>
    <mergeCell ref="Z77:AB79"/>
    <mergeCell ref="CF55:CH57"/>
    <mergeCell ref="BU56:BV56"/>
    <mergeCell ref="CD55:CE57"/>
    <mergeCell ref="BK55:BM57"/>
    <mergeCell ref="BN55:BP57"/>
    <mergeCell ref="AC77:AD79"/>
    <mergeCell ref="BH77:BJ79"/>
    <mergeCell ref="F77:G79"/>
    <mergeCell ref="H77:I79"/>
    <mergeCell ref="L77:M79"/>
    <mergeCell ref="N77:O79"/>
    <mergeCell ref="J77:K79"/>
    <mergeCell ref="CF113:CH115"/>
    <mergeCell ref="CI113:CK115"/>
    <mergeCell ref="CL113:CN115"/>
    <mergeCell ref="BH113:BJ115"/>
    <mergeCell ref="BU114:BV114"/>
    <mergeCell ref="CD113:CE115"/>
    <mergeCell ref="CB113:CC115"/>
    <mergeCell ref="BW113:BX115"/>
    <mergeCell ref="BU113:BV113"/>
    <mergeCell ref="BU115:BV115"/>
    <mergeCell ref="B114:C114"/>
    <mergeCell ref="B117:BM117"/>
    <mergeCell ref="BD113:BG115"/>
    <mergeCell ref="BY113:CA115"/>
    <mergeCell ref="Z113:AB115"/>
    <mergeCell ref="AL113:AM115"/>
    <mergeCell ref="AT114:AU114"/>
    <mergeCell ref="U114:W114"/>
    <mergeCell ref="BK113:BM115"/>
    <mergeCell ref="BN113:BP115"/>
    <mergeCell ref="AE113:AF115"/>
    <mergeCell ref="AG113:AI115"/>
    <mergeCell ref="AJ113:AK115"/>
    <mergeCell ref="BQ113:BT115"/>
    <mergeCell ref="AN113:AS115"/>
    <mergeCell ref="AV113:AW115"/>
    <mergeCell ref="AT113:AU113"/>
    <mergeCell ref="AT115:AU115"/>
    <mergeCell ref="J113:K115"/>
    <mergeCell ref="L113:M115"/>
    <mergeCell ref="N113:O115"/>
    <mergeCell ref="P113:Q115"/>
    <mergeCell ref="B108:C108"/>
    <mergeCell ref="B111:Y111"/>
    <mergeCell ref="BD107:BG109"/>
    <mergeCell ref="BY107:CA109"/>
    <mergeCell ref="AL107:AM109"/>
    <mergeCell ref="Z107:AB109"/>
    <mergeCell ref="AC107:AD109"/>
    <mergeCell ref="D108:E108"/>
    <mergeCell ref="Z111:DD112"/>
    <mergeCell ref="B110:DD110"/>
    <mergeCell ref="BN107:BP109"/>
    <mergeCell ref="CB107:CC109"/>
    <mergeCell ref="CF107:CH109"/>
    <mergeCell ref="CI107:CK109"/>
    <mergeCell ref="CS107:CT109"/>
    <mergeCell ref="CU107:CV109"/>
    <mergeCell ref="CD107:CE109"/>
    <mergeCell ref="CL107:CN109"/>
    <mergeCell ref="B100:C100"/>
    <mergeCell ref="F107:G109"/>
    <mergeCell ref="H107:I109"/>
    <mergeCell ref="J107:K109"/>
    <mergeCell ref="B104:C104"/>
    <mergeCell ref="A106:DD106"/>
    <mergeCell ref="AE103:AK105"/>
    <mergeCell ref="AM103:AN105"/>
    <mergeCell ref="D104:E104"/>
    <mergeCell ref="A107:E107"/>
    <mergeCell ref="BU95:BV95"/>
    <mergeCell ref="AN94:AS96"/>
    <mergeCell ref="CF94:CH96"/>
    <mergeCell ref="CB94:CC96"/>
    <mergeCell ref="BD94:BG96"/>
    <mergeCell ref="BY94:CA96"/>
    <mergeCell ref="BH94:BJ96"/>
    <mergeCell ref="BK94:BM96"/>
    <mergeCell ref="BN94:BP96"/>
    <mergeCell ref="CD94:CE96"/>
    <mergeCell ref="AL94:AM96"/>
    <mergeCell ref="AX94:AZ96"/>
    <mergeCell ref="BA94:BC96"/>
    <mergeCell ref="AT95:AU95"/>
    <mergeCell ref="AT96:AU96"/>
    <mergeCell ref="DC94:DD96"/>
    <mergeCell ref="CI94:CK96"/>
    <mergeCell ref="CL94:CN96"/>
    <mergeCell ref="CS94:CT96"/>
    <mergeCell ref="CU94:CV96"/>
    <mergeCell ref="CW94:CX96"/>
    <mergeCell ref="CY94:CZ96"/>
    <mergeCell ref="DA94:DB96"/>
    <mergeCell ref="L94:M96"/>
    <mergeCell ref="N94:O96"/>
    <mergeCell ref="J94:K96"/>
    <mergeCell ref="U95:W95"/>
    <mergeCell ref="P94:Q96"/>
    <mergeCell ref="Z94:AB96"/>
    <mergeCell ref="AG94:AI96"/>
    <mergeCell ref="AJ94:AK96"/>
    <mergeCell ref="AC94:AD96"/>
    <mergeCell ref="CW90:CX92"/>
    <mergeCell ref="BK90:BM92"/>
    <mergeCell ref="BR90:BT92"/>
    <mergeCell ref="BN90:BQ92"/>
    <mergeCell ref="CY90:CZ92"/>
    <mergeCell ref="DA90:DB92"/>
    <mergeCell ref="DC90:DD92"/>
    <mergeCell ref="BD90:BG92"/>
    <mergeCell ref="CL90:CM92"/>
    <mergeCell ref="CQ90:CR92"/>
    <mergeCell ref="CS90:CT92"/>
    <mergeCell ref="CI90:CK92"/>
    <mergeCell ref="CN90:CP92"/>
    <mergeCell ref="BH90:BJ92"/>
    <mergeCell ref="AX81:AZ83"/>
    <mergeCell ref="BA81:BC83"/>
    <mergeCell ref="S90:U92"/>
    <mergeCell ref="V90:Y92"/>
    <mergeCell ref="Z90:AB92"/>
    <mergeCell ref="AC90:AD92"/>
    <mergeCell ref="BA90:BC92"/>
    <mergeCell ref="AL81:AM83"/>
    <mergeCell ref="AM90:AN92"/>
    <mergeCell ref="AR90:AT92"/>
    <mergeCell ref="BY81:CA83"/>
    <mergeCell ref="CF81:CH83"/>
    <mergeCell ref="BH81:BJ83"/>
    <mergeCell ref="BK81:BM83"/>
    <mergeCell ref="BN81:BP83"/>
    <mergeCell ref="BU82:BV82"/>
    <mergeCell ref="BQ81:BT83"/>
    <mergeCell ref="BU81:BV81"/>
    <mergeCell ref="BU83:BV83"/>
    <mergeCell ref="B87:C87"/>
    <mergeCell ref="A80:E81"/>
    <mergeCell ref="D82:E82"/>
    <mergeCell ref="A83:E83"/>
    <mergeCell ref="B86:D86"/>
    <mergeCell ref="B85:DG85"/>
    <mergeCell ref="L81:M83"/>
    <mergeCell ref="AC81:AD83"/>
    <mergeCell ref="AE81:AF83"/>
    <mergeCell ref="AG81:AI83"/>
    <mergeCell ref="AO103:AQ105"/>
    <mergeCell ref="F90:G92"/>
    <mergeCell ref="H90:I92"/>
    <mergeCell ref="B91:C91"/>
    <mergeCell ref="F94:G96"/>
    <mergeCell ref="H94:I96"/>
    <mergeCell ref="B93:DG93"/>
    <mergeCell ref="B96:E96"/>
    <mergeCell ref="D95:E95"/>
    <mergeCell ref="B94:E94"/>
    <mergeCell ref="CI103:CK105"/>
    <mergeCell ref="BH103:BJ105"/>
    <mergeCell ref="BK103:BM105"/>
    <mergeCell ref="BR103:BT105"/>
    <mergeCell ref="BN103:BQ105"/>
    <mergeCell ref="BU103:CH105"/>
    <mergeCell ref="DA103:DB105"/>
    <mergeCell ref="DC103:DD105"/>
    <mergeCell ref="CL103:CM105"/>
    <mergeCell ref="CQ103:CR105"/>
    <mergeCell ref="CS103:CT105"/>
    <mergeCell ref="CN103:CP105"/>
    <mergeCell ref="CU103:CV105"/>
    <mergeCell ref="CW103:CX105"/>
    <mergeCell ref="CY103:CZ105"/>
    <mergeCell ref="AR103:AT105"/>
    <mergeCell ref="AX103:AZ105"/>
    <mergeCell ref="BA103:BC105"/>
    <mergeCell ref="B74:C74"/>
    <mergeCell ref="F103:G105"/>
    <mergeCell ref="H103:I105"/>
    <mergeCell ref="L103:M105"/>
    <mergeCell ref="N103:O105"/>
    <mergeCell ref="S103:U105"/>
    <mergeCell ref="V103:Y105"/>
    <mergeCell ref="DA68:DB70"/>
    <mergeCell ref="CD68:CE70"/>
    <mergeCell ref="BH68:BJ70"/>
    <mergeCell ref="BK68:BM70"/>
    <mergeCell ref="BN68:BP70"/>
    <mergeCell ref="BY68:CA70"/>
    <mergeCell ref="CL68:CN70"/>
    <mergeCell ref="CS68:CT70"/>
    <mergeCell ref="CU68:CV70"/>
    <mergeCell ref="CW68:CX70"/>
    <mergeCell ref="AC68:AD70"/>
    <mergeCell ref="AE68:AF70"/>
    <mergeCell ref="AJ68:AK70"/>
    <mergeCell ref="AT69:AU69"/>
    <mergeCell ref="AT70:AU70"/>
    <mergeCell ref="AG68:AI70"/>
    <mergeCell ref="AL68:AM70"/>
    <mergeCell ref="L68:M70"/>
    <mergeCell ref="N68:O70"/>
    <mergeCell ref="B67:DG67"/>
    <mergeCell ref="AN68:AS70"/>
    <mergeCell ref="CF68:CH70"/>
    <mergeCell ref="CI68:CK70"/>
    <mergeCell ref="BD68:BG70"/>
    <mergeCell ref="CB68:CC70"/>
    <mergeCell ref="BU69:BV69"/>
    <mergeCell ref="BQ68:BT70"/>
    <mergeCell ref="CS64:CT66"/>
    <mergeCell ref="CI64:CK66"/>
    <mergeCell ref="BK64:BM66"/>
    <mergeCell ref="BR64:BT66"/>
    <mergeCell ref="BN64:BQ66"/>
    <mergeCell ref="CL64:CM66"/>
    <mergeCell ref="AX68:AZ70"/>
    <mergeCell ref="BA68:BC70"/>
    <mergeCell ref="AV68:AW70"/>
    <mergeCell ref="B61:C61"/>
    <mergeCell ref="F64:G66"/>
    <mergeCell ref="H64:I66"/>
    <mergeCell ref="L64:M66"/>
    <mergeCell ref="B65:C65"/>
    <mergeCell ref="E60:DE62"/>
    <mergeCell ref="N64:O66"/>
    <mergeCell ref="AX64:AZ66"/>
    <mergeCell ref="DA55:DB57"/>
    <mergeCell ref="BA55:BC57"/>
    <mergeCell ref="BD55:BF57"/>
    <mergeCell ref="CB55:CC57"/>
    <mergeCell ref="BG55:BJ57"/>
    <mergeCell ref="BY55:CA57"/>
    <mergeCell ref="B59:DG59"/>
    <mergeCell ref="B58:DG58"/>
    <mergeCell ref="D60:D62"/>
    <mergeCell ref="DC55:DD57"/>
    <mergeCell ref="CI55:CK57"/>
    <mergeCell ref="CL55:CN57"/>
    <mergeCell ref="CS55:CT57"/>
    <mergeCell ref="CU55:CV57"/>
    <mergeCell ref="CW55:CX57"/>
    <mergeCell ref="CO55:CR55"/>
    <mergeCell ref="CO57:CR57"/>
    <mergeCell ref="CO56:CP56"/>
    <mergeCell ref="CY55:CZ57"/>
    <mergeCell ref="AX55:AZ57"/>
    <mergeCell ref="L55:M57"/>
    <mergeCell ref="N55:O57"/>
    <mergeCell ref="P55:Q57"/>
    <mergeCell ref="Z55:AB57"/>
    <mergeCell ref="U57:W57"/>
    <mergeCell ref="U56:W56"/>
    <mergeCell ref="AC55:AD57"/>
    <mergeCell ref="AE55:AF57"/>
    <mergeCell ref="AG55:AI57"/>
    <mergeCell ref="J55:K57"/>
    <mergeCell ref="F51:G53"/>
    <mergeCell ref="H51:I53"/>
    <mergeCell ref="AT56:AU56"/>
    <mergeCell ref="AL55:AM57"/>
    <mergeCell ref="AJ55:AK57"/>
    <mergeCell ref="L51:M53"/>
    <mergeCell ref="N51:O53"/>
    <mergeCell ref="V51:Y53"/>
    <mergeCell ref="CW51:CX53"/>
    <mergeCell ref="CY51:CZ53"/>
    <mergeCell ref="DA51:DB53"/>
    <mergeCell ref="DC51:DD53"/>
    <mergeCell ref="CL51:CM53"/>
    <mergeCell ref="CQ51:CR53"/>
    <mergeCell ref="CS51:CT53"/>
    <mergeCell ref="CI51:CK53"/>
    <mergeCell ref="CN51:CP53"/>
    <mergeCell ref="BR51:BT53"/>
    <mergeCell ref="AO51:AQ53"/>
    <mergeCell ref="AR51:AT53"/>
    <mergeCell ref="AX51:AZ53"/>
    <mergeCell ref="BA51:BC53"/>
    <mergeCell ref="BK51:BM53"/>
    <mergeCell ref="BN51:BQ53"/>
    <mergeCell ref="AU51:AW53"/>
    <mergeCell ref="BD51:BG53"/>
    <mergeCell ref="B48:C48"/>
    <mergeCell ref="S51:U53"/>
    <mergeCell ref="B52:C52"/>
    <mergeCell ref="J51:K53"/>
    <mergeCell ref="P51:R53"/>
    <mergeCell ref="A49:C49"/>
    <mergeCell ref="E47:DE49"/>
    <mergeCell ref="Z51:AB53"/>
    <mergeCell ref="AC51:AD53"/>
    <mergeCell ref="BH51:BJ53"/>
    <mergeCell ref="BK42:BM44"/>
    <mergeCell ref="BN42:BP44"/>
    <mergeCell ref="CF42:CH44"/>
    <mergeCell ref="BU43:BV43"/>
    <mergeCell ref="BU42:BV42"/>
    <mergeCell ref="BU44:BV44"/>
    <mergeCell ref="BW42:BX44"/>
    <mergeCell ref="CW42:CX44"/>
    <mergeCell ref="CY42:CZ44"/>
    <mergeCell ref="CB42:CC44"/>
    <mergeCell ref="CD42:CE44"/>
    <mergeCell ref="AT42:AU42"/>
    <mergeCell ref="DA42:DB44"/>
    <mergeCell ref="DC42:DD44"/>
    <mergeCell ref="B43:C43"/>
    <mergeCell ref="BY42:CA44"/>
    <mergeCell ref="BG42:BJ44"/>
    <mergeCell ref="CI42:CK44"/>
    <mergeCell ref="CL42:CN44"/>
    <mergeCell ref="CS42:CT44"/>
    <mergeCell ref="CU42:CV44"/>
    <mergeCell ref="BA42:BC44"/>
    <mergeCell ref="BD42:BF44"/>
    <mergeCell ref="AC42:AD44"/>
    <mergeCell ref="AE42:AF44"/>
    <mergeCell ref="AG42:AI44"/>
    <mergeCell ref="AJ42:AK44"/>
    <mergeCell ref="AL42:AM44"/>
    <mergeCell ref="AX42:AZ44"/>
    <mergeCell ref="AN42:AS44"/>
    <mergeCell ref="AV42:AW44"/>
    <mergeCell ref="N42:O44"/>
    <mergeCell ref="P42:Q44"/>
    <mergeCell ref="Z42:AB44"/>
    <mergeCell ref="U43:W43"/>
    <mergeCell ref="BR38:BT40"/>
    <mergeCell ref="AX29:AZ31"/>
    <mergeCell ref="B39:C39"/>
    <mergeCell ref="F42:G44"/>
    <mergeCell ref="H42:I44"/>
    <mergeCell ref="J42:K44"/>
    <mergeCell ref="A44:C44"/>
    <mergeCell ref="F38:G40"/>
    <mergeCell ref="H38:I40"/>
    <mergeCell ref="L42:M44"/>
    <mergeCell ref="BK29:BM31"/>
    <mergeCell ref="BN29:BP31"/>
    <mergeCell ref="CD29:CE31"/>
    <mergeCell ref="CB29:CC31"/>
    <mergeCell ref="BY29:CA31"/>
    <mergeCell ref="BU30:BV30"/>
    <mergeCell ref="BU31:BV31"/>
    <mergeCell ref="BA29:BC31"/>
    <mergeCell ref="BD29:BF31"/>
    <mergeCell ref="BG29:BJ31"/>
    <mergeCell ref="BN38:BQ40"/>
    <mergeCell ref="B33:DG33"/>
    <mergeCell ref="AC29:AD31"/>
    <mergeCell ref="AE29:AF31"/>
    <mergeCell ref="BU29:BV29"/>
    <mergeCell ref="CF29:CH31"/>
    <mergeCell ref="CI29:CK31"/>
    <mergeCell ref="W27:AU27"/>
    <mergeCell ref="AT29:AU29"/>
    <mergeCell ref="AT31:AU31"/>
    <mergeCell ref="Z29:AB31"/>
    <mergeCell ref="U30:W30"/>
    <mergeCell ref="AG29:AI31"/>
    <mergeCell ref="DC24:DE24"/>
    <mergeCell ref="AV25:DE25"/>
    <mergeCell ref="B24:DB24"/>
    <mergeCell ref="BU26:CR27"/>
    <mergeCell ref="B26:V26"/>
    <mergeCell ref="W26:AU26"/>
    <mergeCell ref="AV26:BT27"/>
    <mergeCell ref="B27:V27"/>
    <mergeCell ref="W25:AU25"/>
    <mergeCell ref="B25:V25"/>
    <mergeCell ref="CU29:CV31"/>
    <mergeCell ref="CL29:CN31"/>
    <mergeCell ref="CS26:DE27"/>
    <mergeCell ref="DC29:DD31"/>
    <mergeCell ref="DA29:DB31"/>
    <mergeCell ref="CW29:CX31"/>
    <mergeCell ref="CY29:CZ31"/>
    <mergeCell ref="CR29:CR31"/>
    <mergeCell ref="B28:DG28"/>
    <mergeCell ref="AJ29:AK31"/>
    <mergeCell ref="CW20:CX22"/>
    <mergeCell ref="B21:C21"/>
    <mergeCell ref="F20:G22"/>
    <mergeCell ref="CU20:CV22"/>
    <mergeCell ref="CQ20:CR22"/>
    <mergeCell ref="CS20:CT22"/>
    <mergeCell ref="CH20:CJ22"/>
    <mergeCell ref="CK20:CM22"/>
    <mergeCell ref="CN20:CP22"/>
    <mergeCell ref="AE20:AK22"/>
    <mergeCell ref="AI18:DF18"/>
    <mergeCell ref="CV7:DG7"/>
    <mergeCell ref="B9:O9"/>
    <mergeCell ref="B14:C14"/>
    <mergeCell ref="B17:DF17"/>
    <mergeCell ref="DF12:DG15"/>
    <mergeCell ref="B16:DG16"/>
    <mergeCell ref="DG17:DG18"/>
    <mergeCell ref="A12:DE12"/>
    <mergeCell ref="CY20:CZ22"/>
    <mergeCell ref="DA20:DB22"/>
    <mergeCell ref="B18:AH18"/>
    <mergeCell ref="A11:DF11"/>
    <mergeCell ref="E13:DE15"/>
    <mergeCell ref="BR20:BT22"/>
    <mergeCell ref="DC20:DD22"/>
    <mergeCell ref="V20:Y22"/>
    <mergeCell ref="AC20:AD22"/>
    <mergeCell ref="BH20:BJ22"/>
    <mergeCell ref="AB1:AF2"/>
    <mergeCell ref="AG4:AI4"/>
    <mergeCell ref="AJ4:AK4"/>
    <mergeCell ref="A1:D1"/>
    <mergeCell ref="AB4:AF4"/>
    <mergeCell ref="W2:Z5"/>
    <mergeCell ref="W1:Z1"/>
    <mergeCell ref="BT4:BW4"/>
    <mergeCell ref="BF1:BI2"/>
    <mergeCell ref="BF4:BL4"/>
    <mergeCell ref="BC4:BE4"/>
    <mergeCell ref="BJ1:BL2"/>
    <mergeCell ref="BM4:BO4"/>
    <mergeCell ref="BP4:BS4"/>
    <mergeCell ref="L29:M31"/>
    <mergeCell ref="H29:I31"/>
    <mergeCell ref="B29:E29"/>
    <mergeCell ref="D30:E30"/>
    <mergeCell ref="A31:E31"/>
    <mergeCell ref="J38:K40"/>
    <mergeCell ref="B30:C30"/>
    <mergeCell ref="F29:G31"/>
    <mergeCell ref="J29:K31"/>
    <mergeCell ref="B34:D34"/>
    <mergeCell ref="A36:D36"/>
    <mergeCell ref="CH38:CK40"/>
    <mergeCell ref="CQ38:CR40"/>
    <mergeCell ref="CS38:CT40"/>
    <mergeCell ref="U29:W29"/>
    <mergeCell ref="U31:W31"/>
    <mergeCell ref="S38:U40"/>
    <mergeCell ref="V38:Y40"/>
    <mergeCell ref="CS29:CT31"/>
    <mergeCell ref="AL29:AM31"/>
    <mergeCell ref="AT30:AU30"/>
    <mergeCell ref="AE38:AK40"/>
    <mergeCell ref="AM38:AN40"/>
    <mergeCell ref="AR38:AT40"/>
    <mergeCell ref="CV118:DB120"/>
    <mergeCell ref="F119:CC120"/>
    <mergeCell ref="CL38:CM40"/>
    <mergeCell ref="AC38:AD40"/>
    <mergeCell ref="AO38:AQ40"/>
    <mergeCell ref="Z38:AB40"/>
    <mergeCell ref="AX38:AZ40"/>
    <mergeCell ref="AM20:AN22"/>
    <mergeCell ref="S20:U22"/>
    <mergeCell ref="AX20:AZ22"/>
    <mergeCell ref="Z20:AB22"/>
    <mergeCell ref="AO20:AQ22"/>
    <mergeCell ref="AR20:AT22"/>
    <mergeCell ref="B23:DE23"/>
    <mergeCell ref="BU20:CG22"/>
    <mergeCell ref="D21:E21"/>
    <mergeCell ref="BN20:BQ22"/>
    <mergeCell ref="BA20:BC22"/>
    <mergeCell ref="H20:I22"/>
    <mergeCell ref="DE20:DG22"/>
    <mergeCell ref="DF23:DG27"/>
    <mergeCell ref="BK20:BM22"/>
    <mergeCell ref="L20:M22"/>
    <mergeCell ref="CU64:CV66"/>
    <mergeCell ref="CN64:CP66"/>
    <mergeCell ref="BD64:BG66"/>
    <mergeCell ref="A54:DG54"/>
    <mergeCell ref="AN55:AS57"/>
    <mergeCell ref="AV55:AW57"/>
    <mergeCell ref="AT55:AU55"/>
    <mergeCell ref="AT57:AU57"/>
    <mergeCell ref="F55:G57"/>
    <mergeCell ref="H55:I57"/>
    <mergeCell ref="B71:DG71"/>
    <mergeCell ref="AC64:AD66"/>
    <mergeCell ref="Z64:AB66"/>
    <mergeCell ref="AO64:AQ66"/>
    <mergeCell ref="AR64:AT66"/>
    <mergeCell ref="S64:U66"/>
    <mergeCell ref="V64:Y66"/>
    <mergeCell ref="AU64:AW66"/>
    <mergeCell ref="BA64:BC66"/>
    <mergeCell ref="CQ64:CR66"/>
    <mergeCell ref="Z103:AB105"/>
    <mergeCell ref="AC103:AD105"/>
    <mergeCell ref="CU77:CV79"/>
    <mergeCell ref="J90:K92"/>
    <mergeCell ref="CU90:CV92"/>
    <mergeCell ref="AE77:AK79"/>
    <mergeCell ref="AM77:AN79"/>
    <mergeCell ref="AT82:AU82"/>
    <mergeCell ref="CU81:CV83"/>
    <mergeCell ref="AO90:AQ92"/>
    <mergeCell ref="AX90:AZ92"/>
    <mergeCell ref="L90:M92"/>
    <mergeCell ref="N90:O92"/>
    <mergeCell ref="CW81:CX83"/>
    <mergeCell ref="CB81:CC83"/>
    <mergeCell ref="AU90:AW92"/>
    <mergeCell ref="AN81:AS83"/>
    <mergeCell ref="AV81:AW83"/>
    <mergeCell ref="AT81:AU81"/>
    <mergeCell ref="B84:DG84"/>
    <mergeCell ref="AZ4:BB4"/>
    <mergeCell ref="BM1:BO2"/>
    <mergeCell ref="AZ1:BB2"/>
    <mergeCell ref="A7:CU7"/>
    <mergeCell ref="A6:CP6"/>
    <mergeCell ref="CQ6:DG6"/>
    <mergeCell ref="BC1:BE2"/>
    <mergeCell ref="AT1:AV2"/>
    <mergeCell ref="AL4:AM4"/>
    <mergeCell ref="AN4:AP4"/>
    <mergeCell ref="AW1:AY2"/>
    <mergeCell ref="AW4:AY4"/>
    <mergeCell ref="AG1:AI2"/>
    <mergeCell ref="AN1:AP2"/>
    <mergeCell ref="AQ1:AS2"/>
    <mergeCell ref="AQ4:AS4"/>
    <mergeCell ref="AT4:AV4"/>
    <mergeCell ref="AJ1:AK2"/>
    <mergeCell ref="AL1:AM2"/>
    <mergeCell ref="BX1:DG5"/>
    <mergeCell ref="P8:DG10"/>
    <mergeCell ref="A2:E5"/>
    <mergeCell ref="A8:O8"/>
    <mergeCell ref="A10:O10"/>
    <mergeCell ref="AA1:AA5"/>
    <mergeCell ref="AB3:BO3"/>
    <mergeCell ref="BP1:BW3"/>
    <mergeCell ref="AB5:BW5"/>
    <mergeCell ref="F1:V5"/>
    <mergeCell ref="J103:K105"/>
    <mergeCell ref="BQ107:BT109"/>
    <mergeCell ref="BW107:BX109"/>
    <mergeCell ref="BU107:BV107"/>
    <mergeCell ref="BU109:BV109"/>
    <mergeCell ref="P103:R105"/>
    <mergeCell ref="AU103:AW105"/>
    <mergeCell ref="BD103:BG105"/>
    <mergeCell ref="AX107:AZ109"/>
    <mergeCell ref="BA107:BC109"/>
    <mergeCell ref="AC113:AD115"/>
    <mergeCell ref="DC113:DD115"/>
    <mergeCell ref="BU64:CH66"/>
    <mergeCell ref="D65:E65"/>
    <mergeCell ref="AT68:AU68"/>
    <mergeCell ref="A68:E68"/>
    <mergeCell ref="BU68:BV68"/>
    <mergeCell ref="F68:G70"/>
    <mergeCell ref="H68:I70"/>
    <mergeCell ref="J68:K70"/>
    <mergeCell ref="D69:E69"/>
    <mergeCell ref="A70:E70"/>
    <mergeCell ref="P68:Q70"/>
    <mergeCell ref="Z68:AB70"/>
    <mergeCell ref="U69:W69"/>
    <mergeCell ref="R68:T70"/>
    <mergeCell ref="X68:Y70"/>
    <mergeCell ref="U68:W68"/>
    <mergeCell ref="U70:W70"/>
    <mergeCell ref="B69:C69"/>
    <mergeCell ref="B19:DG19"/>
    <mergeCell ref="A22:E22"/>
    <mergeCell ref="A20:E20"/>
    <mergeCell ref="A13:D13"/>
    <mergeCell ref="A15:D15"/>
    <mergeCell ref="J20:K22"/>
    <mergeCell ref="AU20:AW22"/>
    <mergeCell ref="BD20:BG22"/>
    <mergeCell ref="N20:O22"/>
    <mergeCell ref="P20:R22"/>
    <mergeCell ref="DE29:DG31"/>
    <mergeCell ref="B32:DG32"/>
    <mergeCell ref="AN29:AS31"/>
    <mergeCell ref="BQ29:BT31"/>
    <mergeCell ref="BW29:BX31"/>
    <mergeCell ref="X29:Y31"/>
    <mergeCell ref="R29:T31"/>
    <mergeCell ref="CO29:CP31"/>
    <mergeCell ref="N29:O31"/>
    <mergeCell ref="P29:Q31"/>
    <mergeCell ref="DF34:DG36"/>
    <mergeCell ref="A37:DG37"/>
    <mergeCell ref="P38:R40"/>
    <mergeCell ref="AU38:AW40"/>
    <mergeCell ref="BD38:BG40"/>
    <mergeCell ref="CU38:CV40"/>
    <mergeCell ref="BU38:CG40"/>
    <mergeCell ref="D39:E39"/>
    <mergeCell ref="CN38:CP40"/>
    <mergeCell ref="BK38:BM40"/>
    <mergeCell ref="A47:C47"/>
    <mergeCell ref="R42:T44"/>
    <mergeCell ref="X42:Y44"/>
    <mergeCell ref="U42:W42"/>
    <mergeCell ref="U44:W44"/>
    <mergeCell ref="D43:E44"/>
    <mergeCell ref="A40:E42"/>
    <mergeCell ref="F41:DD41"/>
    <mergeCell ref="BQ42:BT44"/>
    <mergeCell ref="L38:M40"/>
    <mergeCell ref="B46:DG46"/>
    <mergeCell ref="DE38:DG44"/>
    <mergeCell ref="BU51:CH53"/>
    <mergeCell ref="DF47:DG49"/>
    <mergeCell ref="B45:DG45"/>
    <mergeCell ref="AE51:AK53"/>
    <mergeCell ref="AM51:AN53"/>
    <mergeCell ref="D47:D49"/>
    <mergeCell ref="A38:E38"/>
    <mergeCell ref="A50:DG50"/>
    <mergeCell ref="A62:C62"/>
    <mergeCell ref="A60:C60"/>
    <mergeCell ref="DF60:DG63"/>
    <mergeCell ref="F63:DE63"/>
    <mergeCell ref="A63:E64"/>
    <mergeCell ref="J64:K66"/>
    <mergeCell ref="A66:E66"/>
    <mergeCell ref="P64:R66"/>
    <mergeCell ref="BH64:BJ66"/>
    <mergeCell ref="AE64:AK66"/>
    <mergeCell ref="D55:E57"/>
    <mergeCell ref="A55:C55"/>
    <mergeCell ref="A57:C57"/>
    <mergeCell ref="D51:E53"/>
    <mergeCell ref="A51:C51"/>
    <mergeCell ref="B56:C56"/>
    <mergeCell ref="AT43:AU43"/>
    <mergeCell ref="B35:C35"/>
    <mergeCell ref="E34:DE36"/>
    <mergeCell ref="CW38:CX40"/>
    <mergeCell ref="CY38:CZ40"/>
    <mergeCell ref="DA38:DB40"/>
    <mergeCell ref="DC38:DD40"/>
    <mergeCell ref="N38:O40"/>
    <mergeCell ref="BA38:BC40"/>
    <mergeCell ref="BH38:BJ40"/>
    <mergeCell ref="DE55:DG57"/>
    <mergeCell ref="DE51:DG53"/>
    <mergeCell ref="X55:Y57"/>
    <mergeCell ref="R55:T57"/>
    <mergeCell ref="U55:W55"/>
    <mergeCell ref="BW55:BX57"/>
    <mergeCell ref="BQ55:BT57"/>
    <mergeCell ref="BU55:BV55"/>
    <mergeCell ref="BU57:BV57"/>
    <mergeCell ref="CU51:CV53"/>
    <mergeCell ref="CO68:CP70"/>
    <mergeCell ref="CR68:CR70"/>
    <mergeCell ref="DE64:DG66"/>
    <mergeCell ref="DE68:DG70"/>
    <mergeCell ref="CW64:CX66"/>
    <mergeCell ref="CY64:CZ66"/>
    <mergeCell ref="DA64:DB66"/>
    <mergeCell ref="DC64:DD66"/>
    <mergeCell ref="DC68:DD70"/>
    <mergeCell ref="CY68:CZ70"/>
    <mergeCell ref="CS81:CT83"/>
    <mergeCell ref="B82:C82"/>
    <mergeCell ref="BD81:BG83"/>
    <mergeCell ref="DF73:DG75"/>
    <mergeCell ref="E76:DD76"/>
    <mergeCell ref="B73:D73"/>
    <mergeCell ref="F81:G83"/>
    <mergeCell ref="H81:I83"/>
    <mergeCell ref="J81:K83"/>
    <mergeCell ref="AJ81:AK83"/>
    <mergeCell ref="CW77:CX79"/>
    <mergeCell ref="B75:D75"/>
    <mergeCell ref="DE76:DG83"/>
    <mergeCell ref="BW81:BX83"/>
    <mergeCell ref="R81:T83"/>
    <mergeCell ref="X81:Y83"/>
    <mergeCell ref="U81:W81"/>
    <mergeCell ref="U83:W83"/>
    <mergeCell ref="CD81:CE83"/>
    <mergeCell ref="CO81:CP83"/>
    <mergeCell ref="P90:R92"/>
    <mergeCell ref="A71:A75"/>
    <mergeCell ref="A76:D77"/>
    <mergeCell ref="D78:E78"/>
    <mergeCell ref="A79:E79"/>
    <mergeCell ref="B78:C78"/>
    <mergeCell ref="E73:DE75"/>
    <mergeCell ref="DC77:DD79"/>
    <mergeCell ref="CQ77:CR79"/>
    <mergeCell ref="CS77:CT79"/>
    <mergeCell ref="N81:O83"/>
    <mergeCell ref="P81:Q83"/>
    <mergeCell ref="Z81:AB83"/>
    <mergeCell ref="U82:W82"/>
    <mergeCell ref="DF86:DG88"/>
    <mergeCell ref="B90:E90"/>
    <mergeCell ref="B92:E92"/>
    <mergeCell ref="D91:E91"/>
    <mergeCell ref="D87:D88"/>
    <mergeCell ref="B88:C88"/>
    <mergeCell ref="B89:DG89"/>
    <mergeCell ref="BU90:CH92"/>
    <mergeCell ref="DE90:DG92"/>
    <mergeCell ref="AE90:AK92"/>
    <mergeCell ref="B98:DG98"/>
    <mergeCell ref="AE94:AF96"/>
    <mergeCell ref="R94:T96"/>
    <mergeCell ref="U94:W94"/>
    <mergeCell ref="U96:W96"/>
    <mergeCell ref="AV94:AW96"/>
    <mergeCell ref="CO94:CP96"/>
    <mergeCell ref="CR94:CR96"/>
    <mergeCell ref="DE94:DG96"/>
    <mergeCell ref="B95:C95"/>
    <mergeCell ref="B99:D99"/>
    <mergeCell ref="B101:D101"/>
    <mergeCell ref="A84:A101"/>
    <mergeCell ref="B97:DG97"/>
    <mergeCell ref="BQ94:BT96"/>
    <mergeCell ref="BW94:BX96"/>
    <mergeCell ref="BU94:BV94"/>
    <mergeCell ref="BU96:BV96"/>
    <mergeCell ref="X94:Y96"/>
    <mergeCell ref="DE99:DG119"/>
    <mergeCell ref="A113:E113"/>
    <mergeCell ref="D114:E114"/>
    <mergeCell ref="A112:Y112"/>
    <mergeCell ref="X113:Y115"/>
    <mergeCell ref="R113:T115"/>
    <mergeCell ref="U113:W113"/>
    <mergeCell ref="U115:W115"/>
    <mergeCell ref="A115:E115"/>
    <mergeCell ref="F113:G115"/>
    <mergeCell ref="H113:I115"/>
    <mergeCell ref="A109:E109"/>
    <mergeCell ref="CO113:CP115"/>
    <mergeCell ref="CR113:CR115"/>
    <mergeCell ref="CO107:CP109"/>
    <mergeCell ref="CR107:CR109"/>
    <mergeCell ref="BH107:BJ109"/>
    <mergeCell ref="X107:Y109"/>
    <mergeCell ref="U107:W107"/>
    <mergeCell ref="U109:W109"/>
    <mergeCell ref="U108:W108"/>
    <mergeCell ref="BN117:DD117"/>
    <mergeCell ref="CQ118:CU118"/>
    <mergeCell ref="DC118:DD121"/>
    <mergeCell ref="CQ119:CQ120"/>
    <mergeCell ref="F121:DB121"/>
    <mergeCell ref="A118:CC118"/>
    <mergeCell ref="A119:E119"/>
    <mergeCell ref="A120:E121"/>
    <mergeCell ref="CD118:CP120"/>
    <mergeCell ref="CR119:CU120"/>
    <mergeCell ref="AM64:AN66"/>
    <mergeCell ref="A102:DD102"/>
    <mergeCell ref="A116:DD116"/>
    <mergeCell ref="A103:E103"/>
    <mergeCell ref="A105:E105"/>
    <mergeCell ref="AT108:AU108"/>
    <mergeCell ref="AN107:AS109"/>
    <mergeCell ref="AV107:AW109"/>
    <mergeCell ref="AT107:AU107"/>
    <mergeCell ref="R107:T109"/>
    <mergeCell ref="AT44:AU44"/>
    <mergeCell ref="CO42:CP44"/>
    <mergeCell ref="CR42:CR44"/>
    <mergeCell ref="AT109:AU109"/>
    <mergeCell ref="BU108:BV108"/>
    <mergeCell ref="AT94:AU94"/>
    <mergeCell ref="BU70:BV70"/>
    <mergeCell ref="BW68:BX70"/>
    <mergeCell ref="B72:DG72"/>
    <mergeCell ref="CR81:CR83"/>
  </mergeCells>
  <dataValidations count="2">
    <dataValidation type="textLength" operator="equal" allowBlank="1" showInputMessage="1" showErrorMessage="1" sqref="AG1:BO2 AG4:BE4 BM4:BW4 F20:I22 L20:O22 S20:AD22 AO20:AT22 AX20:BC22 BH20:BT22 CH20:CM22 CQ20:CT22 CW20:DD22 F29:Q31 Z29:AM31 AX29:BP31 BY29:CN31 CS29:DD31 F38:I40 F42:Q44 L38:O40 S38:AD40 AO38:AT40 AX38:BC40 BH38:BT40 CH38:CM40 CQ38:CT40 CW38:DD40 Z42:AM44 AX42:BP44 BY42:CN44 CS42:DD44 F51:I53 L51:O53 S51:AD53 AO51:AT53 AX51:BC53 BH51:BT53 CI51:CM53 CQ51:CT53 CW51:DD53 F55:Q57 Z55:AM57 AX55:BP57 BY55:CN57 CS55:DD57 F64:I66 L64:O66 S64:AD66 AO64:AT66 AX64:BC66 BH64:BT66 CI64:CM66 CQ64:CT66 CW64:DD66 F68:Q70 Z68:AM70 AX68:BP70 BY68:CN70 CS68:DD70 F77:I79 L77:O79 S77:AD79 AO77:AT79 AX77:BC79 BH77:BT79 CI77:CM79 CQ77:CT79 CW77:DD79 F81:Q83 Z81:AM83 AX81:BP83 BY81:CN83 CS81:DD83 F90:I92 L90:O92 S90:AD92 AO90:AT92 AX90:BC92 BH90:BT92 CI90:CM92 CQ90:CT92 CW90:DD92 F94:Q96 Z94:AM96 AX94:BP96 BY94:CN96 CS94:DD96 F103:I105 L103:O105 S103:AD105 AO103:AT105 AX103:BC105 BH103:BT105 CI103:CM105 CQ103:CT105 CW103:DD105 F107:Q109 Z107:AM109 AX107:BP109 BY107:CN109">
      <formula1>1</formula1>
    </dataValidation>
    <dataValidation type="textLength" operator="equal" allowBlank="1" showInputMessage="1" showErrorMessage="1" sqref="CS107:DD109 F113:Q115 Z113:AM115 AX113:BP115 BY113:CN115 CS113:DD115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headerFooter alignWithMargins="0">
    <oddHeader>&amp;R&amp;"Times New Roman,обычный"&amp;7
</oddHeader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2012-06-13T10:57:34Z</cp:lastPrinted>
  <dcterms:created xsi:type="dcterms:W3CDTF">2008-03-22T10:19:29Z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