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</sheets>
  <definedNames>
    <definedName name="_xlnm.Print_Area" localSheetId="0">'стр.1'!$A$1:$FS$85</definedName>
  </definedNames>
  <calcPr fullCalcOnLoad="1"/>
</workbook>
</file>

<file path=xl/sharedStrings.xml><?xml version="1.0" encoding="utf-8"?>
<sst xmlns="http://schemas.openxmlformats.org/spreadsheetml/2006/main" count="75" uniqueCount="69">
  <si>
    <t>Адвокат</t>
  </si>
  <si>
    <t>Фамилия</t>
  </si>
  <si>
    <t>Имя</t>
  </si>
  <si>
    <t>Отчество</t>
  </si>
  <si>
    <t>ИНН</t>
  </si>
  <si>
    <t>Наименование</t>
  </si>
  <si>
    <t>Авансовые платежи по единому социальному налогу**** (руб.)</t>
  </si>
  <si>
    <t>Подлежит уплате</t>
  </si>
  <si>
    <t>Уплачено</t>
  </si>
  <si>
    <t>Достоверность и полноту сведений, указанных в настоящем</t>
  </si>
  <si>
    <t>документе, подтверждаю:</t>
  </si>
  <si>
    <t>Руководитель адвокатского образования</t>
  </si>
  <si>
    <t>Справка о суммах единого социального налога, уплаченных за истекший налоговый период коллегией</t>
  </si>
  <si>
    <t>адвокатов, адвокатским бюро или юридической консультацией за адвоката</t>
  </si>
  <si>
    <t>=</t>
  </si>
  <si>
    <t>Р04</t>
  </si>
  <si>
    <t xml:space="preserve"> Приложение № 1 к приказу ФНС России от 22.11.2007 № ММ-3-05/645@</t>
  </si>
  <si>
    <t xml:space="preserve"> Номер корректировки**</t>
  </si>
  <si>
    <t xml:space="preserve"> Адвокатское образование</t>
  </si>
  <si>
    <t>Подпись</t>
  </si>
  <si>
    <t>(фамилия, имя, отчество полностью)</t>
  </si>
  <si>
    <t>М.П.</t>
  </si>
  <si>
    <t>* Указывается ИНН адвоката, за которого уплачивались авансовые платежи.</t>
  </si>
  <si>
    <t>** 0 - исходная, 1, 2, 3 и т.д. - корректирующие.</t>
  </si>
  <si>
    <t>Документ, подтверждающий полномочия представителя</t>
  </si>
  <si>
    <t>(наименование организации/фамилия, имя, отчество физического лица)</t>
  </si>
  <si>
    <t>**** Указываются суммы подлежащих уплате и уплаченных адвокатским образованием авансовых</t>
  </si>
  <si>
    <t>платежей по единому социальному налогу с доходов адвоката от профессиональной</t>
  </si>
  <si>
    <t>деятельности. С доходов адвоката за выполнение иных видов деятельности уплату единого</t>
  </si>
  <si>
    <t>социального налога осуществляют лица, начисляющие данные выплаты. Авансовые платежи,</t>
  </si>
  <si>
    <t>уплаченные с этих доходов, в справке не отражаются.</t>
  </si>
  <si>
    <t>*** Дата подтверждения достоверности и полноты сведений, указанных в документе.</t>
  </si>
  <si>
    <t>Зарегистрирован за №</t>
  </si>
  <si>
    <t>Дата представления документа</t>
  </si>
  <si>
    <t>телефон</t>
  </si>
  <si>
    <t>КПП</t>
  </si>
  <si>
    <t>строки</t>
  </si>
  <si>
    <t>010</t>
  </si>
  <si>
    <t>020</t>
  </si>
  <si>
    <t>Период</t>
  </si>
  <si>
    <t>3</t>
  </si>
  <si>
    <t>4</t>
  </si>
  <si>
    <t xml:space="preserve"> Представляется в инспекцию ФНС России по месту жительства адвоката (код)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</si>
  <si>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</si>
  <si>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</si>
  <si>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</si>
  <si>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(подпись)</t>
  </si>
  <si>
    <t>(Фамилия, И., О.)</t>
  </si>
  <si>
    <t>(год)</t>
  </si>
  <si>
    <t xml:space="preserve">Отчетный год  </t>
  </si>
  <si>
    <t>Представитель</t>
  </si>
  <si>
    <t xml:space="preserve"> 01 - на бумажном носителе (по почте)</t>
  </si>
  <si>
    <t xml:space="preserve"> 02 - на бумажном носителе (лично)</t>
  </si>
  <si>
    <t xml:space="preserve"> 03 - на бумажном носителе с дублированием на съемном носителе (лично)</t>
  </si>
  <si>
    <t xml:space="preserve"> 04 - по телекоммуникационным каналам связи с ЭЦП</t>
  </si>
  <si>
    <t xml:space="preserve"> 05 - другое</t>
  </si>
  <si>
    <t xml:space="preserve"> 06 - на съемном носителе с ЭЦП (лично)</t>
  </si>
  <si>
    <t xml:space="preserve"> 07 - на съемном носителе с ЭЦП (по почте)</t>
  </si>
  <si>
    <t xml:space="preserve"> 08 - на бумажном носителе с дублированием на съемном носителе (по почте)</t>
  </si>
  <si>
    <t xml:space="preserve"> 09 - на бумажном носителе с использованием штрих-кода (лично)</t>
  </si>
  <si>
    <t xml:space="preserve"> 10 - на бумажном носителе с использованием штрих-кода (по почте)</t>
  </si>
  <si>
    <t xml:space="preserve"> ИНН*</t>
  </si>
  <si>
    <t xml:space="preserve">Форма по КНД 1151061 </t>
  </si>
  <si>
    <r>
      <t>1.</t>
    </r>
    <r>
      <rPr>
        <i/>
        <sz val="8"/>
        <rFont val="Arial"/>
        <family val="2"/>
      </rPr>
      <t xml:space="preserve"> Наименование</t>
    </r>
  </si>
  <si>
    <r>
      <t>2.</t>
    </r>
    <r>
      <rPr>
        <i/>
        <sz val="8"/>
        <rFont val="Arial"/>
        <family val="2"/>
      </rPr>
      <t xml:space="preserve"> Код</t>
    </r>
  </si>
  <si>
    <r>
      <t>3.</t>
    </r>
    <r>
      <rPr>
        <i/>
        <sz val="8"/>
        <rFont val="Arial"/>
        <family val="2"/>
      </rPr>
      <t xml:space="preserve"> Федеральный бюджет</t>
    </r>
  </si>
  <si>
    <r>
      <t>4.</t>
    </r>
    <r>
      <rPr>
        <i/>
        <sz val="8"/>
        <rFont val="Arial"/>
        <family val="2"/>
      </rPr>
      <t xml:space="preserve"> ФФОМС</t>
    </r>
  </si>
  <si>
    <r>
      <t>5.</t>
    </r>
    <r>
      <rPr>
        <i/>
        <sz val="8"/>
        <rFont val="Arial"/>
        <family val="2"/>
      </rPr>
      <t xml:space="preserve"> ТФОМС</t>
    </r>
  </si>
  <si>
    <t xml:space="preserve">  Дата***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</si>
</sst>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9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left" shrinkToFit="1"/>
      <protection locked="0"/>
    </xf>
    <xf numFmtId="49" fontId="5" fillId="0" borderId="0" xfId="0" applyNumberFormat="1" applyFont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shrinkToFit="1"/>
    </xf>
    <xf numFmtId="0" fontId="0" fillId="0" borderId="0" xfId="0" applyAlignment="1">
      <alignment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top" shrinkToFit="1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shrinkToFit="1"/>
    </xf>
    <xf numFmtId="49" fontId="0" fillId="0" borderId="19" xfId="0" applyNumberForma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19" xfId="0" applyNumberFormat="1" applyFill="1" applyBorder="1" applyAlignment="1">
      <alignment horizontal="center" vertical="center" shrinkToFit="1"/>
    </xf>
    <xf numFmtId="49" fontId="0" fillId="2" borderId="20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1" xfId="0" applyNumberForma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top" shrinkToFit="1"/>
    </xf>
    <xf numFmtId="49" fontId="2" fillId="0" borderId="1" xfId="0" applyNumberFormat="1" applyFont="1" applyBorder="1" applyAlignment="1">
      <alignment horizontal="center" vertical="top" shrinkToFit="1"/>
    </xf>
    <xf numFmtId="49" fontId="0" fillId="2" borderId="19" xfId="0" applyNumberFormat="1" applyFill="1" applyBorder="1" applyAlignment="1">
      <alignment vertical="center" shrinkToFit="1"/>
    </xf>
    <xf numFmtId="49" fontId="0" fillId="2" borderId="20" xfId="0" applyNumberFormat="1" applyFill="1" applyBorder="1" applyAlignment="1">
      <alignment vertical="center" shrinkToFit="1"/>
    </xf>
    <xf numFmtId="49" fontId="0" fillId="2" borderId="21" xfId="0" applyNumberFormat="1" applyFill="1" applyBorder="1" applyAlignment="1">
      <alignment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49" fontId="0" fillId="2" borderId="22" xfId="0" applyNumberFormat="1" applyFill="1" applyBorder="1" applyAlignment="1">
      <alignment horizontal="center" vertical="center" shrinkToFit="1"/>
    </xf>
    <xf numFmtId="49" fontId="0" fillId="2" borderId="12" xfId="0" applyNumberFormat="1" applyFill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0</xdr:row>
      <xdr:rowOff>0</xdr:rowOff>
    </xdr:from>
    <xdr:to>
      <xdr:col>26</xdr:col>
      <xdr:colOff>9525</xdr:colOff>
      <xdr:row>2</xdr:row>
      <xdr:rowOff>285750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85"/>
  <sheetViews>
    <sheetView showGridLines="0" tabSelected="1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0.9921875" style="2" customWidth="1"/>
    <col min="2" max="2" width="1.57421875" style="6" customWidth="1"/>
    <col min="3" max="3" width="0.9921875" style="2" customWidth="1"/>
    <col min="4" max="4" width="1.57421875" style="2" customWidth="1"/>
    <col min="5" max="5" width="0.71875" style="2" customWidth="1"/>
    <col min="6" max="6" width="0.2890625" style="2" customWidth="1"/>
    <col min="7" max="7" width="1.57421875" style="2" customWidth="1"/>
    <col min="8" max="8" width="0.42578125" style="2" customWidth="1"/>
    <col min="9" max="9" width="0.2890625" style="2" customWidth="1"/>
    <col min="10" max="10" width="0.13671875" style="2" customWidth="1"/>
    <col min="11" max="11" width="1.57421875" style="2" customWidth="1"/>
    <col min="12" max="12" width="0.42578125" style="2" customWidth="1"/>
    <col min="13" max="14" width="0.2890625" style="2" customWidth="1"/>
    <col min="15" max="15" width="1.57421875" style="2" customWidth="1"/>
    <col min="16" max="16" width="0.42578125" style="2" customWidth="1"/>
    <col min="17" max="18" width="0.2890625" style="2" customWidth="1"/>
    <col min="19" max="19" width="1.57421875" style="2" customWidth="1"/>
    <col min="20" max="20" width="0.42578125" style="2" customWidth="1"/>
    <col min="21" max="21" width="0.2890625" style="2" customWidth="1"/>
    <col min="22" max="22" width="0.13671875" style="2" customWidth="1"/>
    <col min="23" max="23" width="1.57421875" style="2" customWidth="1"/>
    <col min="24" max="24" width="0.13671875" style="2" customWidth="1"/>
    <col min="25" max="27" width="0.2890625" style="2" customWidth="1"/>
    <col min="28" max="28" width="0.85546875" style="2" customWidth="1"/>
    <col min="29" max="29" width="0.71875" style="2" customWidth="1"/>
    <col min="30" max="30" width="0.13671875" style="2" customWidth="1"/>
    <col min="31" max="33" width="0.2890625" style="2" customWidth="1"/>
    <col min="34" max="34" width="0.85546875" style="2" customWidth="1"/>
    <col min="35" max="35" width="0.71875" style="2" customWidth="1"/>
    <col min="36" max="36" width="0.13671875" style="2" customWidth="1"/>
    <col min="37" max="39" width="0.2890625" style="2" customWidth="1"/>
    <col min="40" max="40" width="0.85546875" style="2" customWidth="1"/>
    <col min="41" max="41" width="0.71875" style="2" customWidth="1"/>
    <col min="42" max="42" width="0.13671875" style="2" customWidth="1"/>
    <col min="43" max="45" width="0.2890625" style="2" customWidth="1"/>
    <col min="46" max="46" width="0.85546875" style="2" customWidth="1"/>
    <col min="47" max="47" width="0.71875" style="2" customWidth="1"/>
    <col min="48" max="48" width="0.42578125" style="2" customWidth="1"/>
    <col min="49" max="50" width="0.2890625" style="2" customWidth="1"/>
    <col min="51" max="51" width="0.85546875" style="2" customWidth="1"/>
    <col min="52" max="52" width="0.71875" style="2" customWidth="1"/>
    <col min="53" max="53" width="0.42578125" style="2" customWidth="1"/>
    <col min="54" max="54" width="0.2890625" style="2" customWidth="1"/>
    <col min="55" max="55" width="0.13671875" style="2" customWidth="1"/>
    <col min="56" max="56" width="0.85546875" style="2" customWidth="1"/>
    <col min="57" max="57" width="0.71875" style="2" customWidth="1"/>
    <col min="58" max="58" width="0.42578125" style="2" customWidth="1"/>
    <col min="59" max="59" width="0.5625" style="2" customWidth="1"/>
    <col min="60" max="60" width="0.85546875" style="2" customWidth="1"/>
    <col min="61" max="61" width="0.71875" style="2" customWidth="1"/>
    <col min="62" max="62" width="0.42578125" style="2" customWidth="1"/>
    <col min="63" max="63" width="0.5625" style="2" customWidth="1"/>
    <col min="64" max="64" width="0.85546875" style="2" customWidth="1"/>
    <col min="65" max="65" width="0.71875" style="2" customWidth="1"/>
    <col min="66" max="66" width="0.42578125" style="2" customWidth="1"/>
    <col min="67" max="67" width="0.5625" style="2" customWidth="1"/>
    <col min="68" max="68" width="0.85546875" style="2" customWidth="1"/>
    <col min="69" max="69" width="0.71875" style="2" customWidth="1"/>
    <col min="70" max="70" width="0.42578125" style="2" customWidth="1"/>
    <col min="71" max="71" width="0.5625" style="2" customWidth="1"/>
    <col min="72" max="72" width="0.85546875" style="2" customWidth="1"/>
    <col min="73" max="73" width="0.71875" style="2" customWidth="1"/>
    <col min="74" max="74" width="0.42578125" style="2" customWidth="1"/>
    <col min="75" max="75" width="0.5625" style="2" customWidth="1"/>
    <col min="76" max="76" width="0.85546875" style="2" customWidth="1"/>
    <col min="77" max="77" width="0.71875" style="2" customWidth="1"/>
    <col min="78" max="79" width="0.42578125" style="2" customWidth="1"/>
    <col min="80" max="80" width="0.85546875" style="2" customWidth="1"/>
    <col min="81" max="81" width="0.71875" style="2" customWidth="1"/>
    <col min="82" max="82" width="0.42578125" style="2" customWidth="1"/>
    <col min="83" max="83" width="0.5625" style="2" customWidth="1"/>
    <col min="84" max="84" width="0.2890625" style="2" customWidth="1"/>
    <col min="85" max="85" width="0.5625" style="2" customWidth="1"/>
    <col min="86" max="86" width="0.71875" style="2" customWidth="1"/>
    <col min="87" max="87" width="0.42578125" style="2" customWidth="1"/>
    <col min="88" max="88" width="0.5625" style="2" customWidth="1"/>
    <col min="89" max="89" width="0.2890625" style="2" customWidth="1"/>
    <col min="90" max="90" width="1.28515625" style="1" customWidth="1"/>
    <col min="91" max="92" width="0.42578125" style="2" customWidth="1"/>
    <col min="93" max="93" width="0.2890625" style="2" customWidth="1"/>
    <col min="94" max="94" width="1.28515625" style="2" customWidth="1"/>
    <col min="95" max="95" width="0.42578125" style="2" customWidth="1"/>
    <col min="96" max="96" width="0.5625" style="2" customWidth="1"/>
    <col min="97" max="97" width="0.2890625" style="2" customWidth="1"/>
    <col min="98" max="98" width="1.28515625" style="2" customWidth="1"/>
    <col min="99" max="99" width="0.2890625" style="2" customWidth="1"/>
    <col min="100" max="100" width="0.13671875" style="2" customWidth="1"/>
    <col min="101" max="101" width="0.5625" style="2" customWidth="1"/>
    <col min="102" max="102" width="0.2890625" style="2" customWidth="1"/>
    <col min="103" max="103" width="1.28515625" style="2" customWidth="1"/>
    <col min="104" max="104" width="0.2890625" style="2" customWidth="1"/>
    <col min="105" max="105" width="0.13671875" style="2" customWidth="1"/>
    <col min="106" max="106" width="0.5625" style="2" customWidth="1"/>
    <col min="107" max="107" width="0.2890625" style="2" customWidth="1"/>
    <col min="108" max="108" width="1.57421875" style="2" customWidth="1"/>
    <col min="109" max="109" width="0.13671875" style="2" customWidth="1"/>
    <col min="110" max="110" width="0.5625" style="2" customWidth="1"/>
    <col min="111" max="111" width="0.2890625" style="2" customWidth="1"/>
    <col min="112" max="112" width="1.57421875" style="2" customWidth="1"/>
    <col min="113" max="113" width="0.13671875" style="2" customWidth="1"/>
    <col min="114" max="114" width="0.5625" style="2" customWidth="1"/>
    <col min="115" max="115" width="0.2890625" style="2" customWidth="1"/>
    <col min="116" max="116" width="1.57421875" style="2" customWidth="1"/>
    <col min="117" max="118" width="0.13671875" style="2" customWidth="1"/>
    <col min="119" max="120" width="0.2890625" style="2" customWidth="1"/>
    <col min="121" max="121" width="1.7109375" style="2" customWidth="1"/>
    <col min="122" max="124" width="0.2890625" style="2" customWidth="1"/>
    <col min="125" max="125" width="1.7109375" style="2" customWidth="1"/>
    <col min="126" max="128" width="0.2890625" style="2" customWidth="1"/>
    <col min="129" max="129" width="1.7109375" style="2" customWidth="1"/>
    <col min="130" max="130" width="0.2890625" style="2" customWidth="1"/>
    <col min="131" max="131" width="0.13671875" style="2" customWidth="1"/>
    <col min="132" max="132" width="0.2890625" style="2" customWidth="1"/>
    <col min="133" max="133" width="1.7109375" style="2" customWidth="1"/>
    <col min="134" max="136" width="0.2890625" style="2" customWidth="1"/>
    <col min="137" max="137" width="1.7109375" style="2" customWidth="1"/>
    <col min="138" max="140" width="0.2890625" style="2" customWidth="1"/>
    <col min="141" max="141" width="1.7109375" style="2" customWidth="1"/>
    <col min="142" max="144" width="0.2890625" style="2" customWidth="1"/>
    <col min="145" max="145" width="1.421875" style="2" customWidth="1"/>
    <col min="146" max="149" width="0.2890625" style="2" customWidth="1"/>
    <col min="150" max="150" width="1.421875" style="2" customWidth="1"/>
    <col min="151" max="154" width="0.2890625" style="2" customWidth="1"/>
    <col min="155" max="155" width="1.421875" style="2" customWidth="1"/>
    <col min="156" max="157" width="0.2890625" style="2" customWidth="1"/>
    <col min="158" max="158" width="0.13671875" style="2" customWidth="1"/>
    <col min="159" max="159" width="0.2890625" style="2" customWidth="1"/>
    <col min="160" max="160" width="1.7109375" style="2" customWidth="1"/>
    <col min="161" max="163" width="0.2890625" style="2" customWidth="1"/>
    <col min="164" max="164" width="1.7109375" style="2" customWidth="1"/>
    <col min="165" max="167" width="0.2890625" style="2" customWidth="1"/>
    <col min="168" max="168" width="1.7109375" style="2" customWidth="1"/>
    <col min="169" max="170" width="0.2890625" style="2" customWidth="1"/>
    <col min="171" max="171" width="0.13671875" style="2" customWidth="1"/>
    <col min="172" max="172" width="1.7109375" style="2" customWidth="1"/>
    <col min="173" max="174" width="0.2890625" style="2" customWidth="1"/>
    <col min="175" max="175" width="0.13671875" style="2" customWidth="1"/>
    <col min="176" max="16384" width="1.28515625" style="2" customWidth="1"/>
  </cols>
  <sheetData>
    <row r="1" spans="1:175" ht="15" customHeight="1">
      <c r="A1" s="93"/>
      <c r="B1" s="9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93"/>
      <c r="AF1" s="95"/>
      <c r="AG1" s="95"/>
      <c r="AH1" s="95"/>
      <c r="AI1" s="95"/>
      <c r="AJ1" s="94"/>
      <c r="AK1" s="27"/>
      <c r="AL1" s="27"/>
      <c r="AM1" s="27"/>
      <c r="AN1" s="27"/>
      <c r="AO1" s="48" t="s">
        <v>61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/>
      <c r="BA1" s="37"/>
      <c r="BB1" s="38"/>
      <c r="BC1" s="38"/>
      <c r="BD1" s="38"/>
      <c r="BE1" s="39"/>
      <c r="BF1" s="37"/>
      <c r="BG1" s="38"/>
      <c r="BH1" s="38"/>
      <c r="BI1" s="39"/>
      <c r="BJ1" s="37"/>
      <c r="BK1" s="38"/>
      <c r="BL1" s="38"/>
      <c r="BM1" s="39"/>
      <c r="BN1" s="37"/>
      <c r="BO1" s="38"/>
      <c r="BP1" s="38"/>
      <c r="BQ1" s="39"/>
      <c r="BR1" s="37"/>
      <c r="BS1" s="38"/>
      <c r="BT1" s="38"/>
      <c r="BU1" s="39"/>
      <c r="BV1" s="37"/>
      <c r="BW1" s="38"/>
      <c r="BX1" s="38"/>
      <c r="BY1" s="39"/>
      <c r="BZ1" s="37"/>
      <c r="CA1" s="38"/>
      <c r="CB1" s="38"/>
      <c r="CC1" s="39"/>
      <c r="CD1" s="37"/>
      <c r="CE1" s="38"/>
      <c r="CF1" s="38"/>
      <c r="CG1" s="38"/>
      <c r="CH1" s="39"/>
      <c r="CI1" s="37"/>
      <c r="CJ1" s="38"/>
      <c r="CK1" s="38"/>
      <c r="CL1" s="39"/>
      <c r="CM1" s="37"/>
      <c r="CN1" s="38"/>
      <c r="CO1" s="38"/>
      <c r="CP1" s="39"/>
      <c r="CQ1" s="37"/>
      <c r="CR1" s="38"/>
      <c r="CS1" s="38"/>
      <c r="CT1" s="39"/>
      <c r="CU1" s="37"/>
      <c r="CV1" s="38"/>
      <c r="CW1" s="38"/>
      <c r="CX1" s="38"/>
      <c r="CY1" s="39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</row>
    <row r="2" spans="1:175" ht="3" customHeight="1">
      <c r="A2" s="35"/>
      <c r="B2" s="3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5"/>
      <c r="AF2" s="35"/>
      <c r="AG2" s="35"/>
      <c r="AH2" s="35"/>
      <c r="AI2" s="35"/>
      <c r="AJ2" s="35"/>
      <c r="AK2" s="27"/>
      <c r="AL2" s="27"/>
      <c r="AM2" s="27"/>
      <c r="AN2" s="27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9"/>
      <c r="BA2" s="21"/>
      <c r="BB2" s="22"/>
      <c r="BC2" s="22"/>
      <c r="BD2" s="22"/>
      <c r="BE2" s="23"/>
      <c r="BF2" s="21"/>
      <c r="BG2" s="22"/>
      <c r="BH2" s="22"/>
      <c r="BI2" s="23"/>
      <c r="BJ2" s="21"/>
      <c r="BK2" s="22"/>
      <c r="BL2" s="22"/>
      <c r="BM2" s="23"/>
      <c r="BN2" s="21"/>
      <c r="BO2" s="22"/>
      <c r="BP2" s="22"/>
      <c r="BQ2" s="23"/>
      <c r="BR2" s="21"/>
      <c r="BS2" s="22"/>
      <c r="BT2" s="22"/>
      <c r="BU2" s="23"/>
      <c r="BV2" s="21"/>
      <c r="BW2" s="22"/>
      <c r="BX2" s="22"/>
      <c r="BY2" s="23"/>
      <c r="BZ2" s="21"/>
      <c r="CA2" s="22"/>
      <c r="CB2" s="22"/>
      <c r="CC2" s="23"/>
      <c r="CD2" s="21"/>
      <c r="CE2" s="22"/>
      <c r="CF2" s="22"/>
      <c r="CG2" s="22"/>
      <c r="CH2" s="23"/>
      <c r="CI2" s="21"/>
      <c r="CJ2" s="22"/>
      <c r="CK2" s="22"/>
      <c r="CL2" s="23"/>
      <c r="CM2" s="21"/>
      <c r="CN2" s="22"/>
      <c r="CO2" s="22"/>
      <c r="CP2" s="23"/>
      <c r="CQ2" s="21"/>
      <c r="CR2" s="22"/>
      <c r="CS2" s="22"/>
      <c r="CT2" s="23"/>
      <c r="CU2" s="21"/>
      <c r="CV2" s="22"/>
      <c r="CW2" s="22"/>
      <c r="CX2" s="22"/>
      <c r="CY2" s="23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</row>
    <row r="3" spans="1:175" ht="27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</row>
    <row r="4" spans="1:175" s="3" customFormat="1" ht="1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5" t="s">
        <v>62</v>
      </c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</row>
    <row r="5" spans="1:175" s="4" customFormat="1" ht="13.5" customHeight="1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</row>
    <row r="6" spans="1:175" s="4" customFormat="1" ht="13.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</row>
    <row r="7" spans="1:175" s="5" customFormat="1" ht="4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</row>
    <row r="8" spans="1:175" s="9" customFormat="1" ht="18" customHeight="1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3"/>
      <c r="Y8" s="56"/>
      <c r="Z8" s="57"/>
      <c r="AA8" s="57"/>
      <c r="AB8" s="57"/>
      <c r="AC8" s="57"/>
      <c r="AD8" s="58"/>
      <c r="AE8" s="56"/>
      <c r="AF8" s="57"/>
      <c r="AG8" s="57"/>
      <c r="AH8" s="57"/>
      <c r="AI8" s="57"/>
      <c r="AJ8" s="58"/>
      <c r="AK8" s="56"/>
      <c r="AL8" s="57"/>
      <c r="AM8" s="57"/>
      <c r="AN8" s="57"/>
      <c r="AO8" s="57"/>
      <c r="AP8" s="58"/>
      <c r="AQ8" s="32" t="s">
        <v>68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56"/>
      <c r="BI8" s="57"/>
      <c r="BJ8" s="57"/>
      <c r="BK8" s="58"/>
      <c r="BL8" s="56"/>
      <c r="BM8" s="57"/>
      <c r="BN8" s="57"/>
      <c r="BO8" s="58"/>
      <c r="BP8" s="82" t="s">
        <v>14</v>
      </c>
      <c r="BQ8" s="82"/>
      <c r="BR8" s="82"/>
      <c r="BS8" s="82"/>
      <c r="BT8" s="56"/>
      <c r="BU8" s="57"/>
      <c r="BV8" s="57"/>
      <c r="BW8" s="58"/>
      <c r="BX8" s="56"/>
      <c r="BY8" s="57"/>
      <c r="BZ8" s="57"/>
      <c r="CA8" s="58"/>
      <c r="CB8" s="82" t="s">
        <v>14</v>
      </c>
      <c r="CC8" s="82"/>
      <c r="CD8" s="82"/>
      <c r="CE8" s="82"/>
      <c r="CF8" s="56"/>
      <c r="CG8" s="57"/>
      <c r="CH8" s="57"/>
      <c r="CI8" s="57"/>
      <c r="CJ8" s="58"/>
      <c r="CK8" s="56"/>
      <c r="CL8" s="57"/>
      <c r="CM8" s="57"/>
      <c r="CN8" s="58"/>
      <c r="CO8" s="56"/>
      <c r="CP8" s="57"/>
      <c r="CQ8" s="57"/>
      <c r="CR8" s="58"/>
      <c r="CS8" s="56"/>
      <c r="CT8" s="57"/>
      <c r="CU8" s="57"/>
      <c r="CV8" s="57"/>
      <c r="CW8" s="58"/>
      <c r="CX8" s="32"/>
      <c r="CY8" s="32"/>
      <c r="CZ8" s="32" t="s">
        <v>39</v>
      </c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65" t="s">
        <v>40</v>
      </c>
      <c r="DP8" s="66"/>
      <c r="DQ8" s="66"/>
      <c r="DR8" s="67"/>
      <c r="DS8" s="65" t="s">
        <v>41</v>
      </c>
      <c r="DT8" s="66"/>
      <c r="DU8" s="66"/>
      <c r="DV8" s="68"/>
      <c r="DW8" s="7"/>
      <c r="DX8" s="33" t="s">
        <v>48</v>
      </c>
      <c r="DY8" s="33"/>
      <c r="DZ8" s="33"/>
      <c r="EA8" s="33"/>
      <c r="EB8" s="33"/>
      <c r="EC8" s="33"/>
      <c r="ED8" s="33"/>
      <c r="EE8" s="33"/>
      <c r="EF8" s="34" t="s">
        <v>49</v>
      </c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8"/>
      <c r="FA8" s="56"/>
      <c r="FB8" s="57"/>
      <c r="FC8" s="57"/>
      <c r="FD8" s="58"/>
      <c r="FE8" s="56"/>
      <c r="FF8" s="57"/>
      <c r="FG8" s="57"/>
      <c r="FH8" s="58"/>
      <c r="FI8" s="56"/>
      <c r="FJ8" s="57"/>
      <c r="FK8" s="57"/>
      <c r="FL8" s="58"/>
      <c r="FM8" s="56"/>
      <c r="FN8" s="57"/>
      <c r="FO8" s="57"/>
      <c r="FP8" s="58"/>
      <c r="FQ8" s="32"/>
      <c r="FR8" s="60"/>
      <c r="FS8" s="60"/>
    </row>
    <row r="9" spans="1:175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</row>
    <row r="10" spans="1:175" ht="18" customHeight="1">
      <c r="A10" s="29" t="s">
        <v>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33"/>
      <c r="CV10" s="56"/>
      <c r="CW10" s="57"/>
      <c r="CX10" s="57"/>
      <c r="CY10" s="57"/>
      <c r="CZ10" s="58"/>
      <c r="DA10" s="56"/>
      <c r="DB10" s="57"/>
      <c r="DC10" s="57"/>
      <c r="DD10" s="58"/>
      <c r="DE10" s="56"/>
      <c r="DF10" s="57"/>
      <c r="DG10" s="57"/>
      <c r="DH10" s="58"/>
      <c r="DI10" s="56"/>
      <c r="DJ10" s="57"/>
      <c r="DK10" s="57"/>
      <c r="DL10" s="58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</row>
    <row r="11" spans="1:175" ht="7.5" customHeight="1">
      <c r="A11" s="27"/>
      <c r="B11" s="83" t="s">
        <v>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</row>
    <row r="12" spans="1:175" ht="18" customHeight="1">
      <c r="A12" s="2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31" t="s">
        <v>34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11"/>
      <c r="CH12" s="11"/>
      <c r="CI12" s="11"/>
      <c r="CJ12" s="56"/>
      <c r="CK12" s="57"/>
      <c r="CL12" s="57"/>
      <c r="CM12" s="58"/>
      <c r="CN12" s="56"/>
      <c r="CO12" s="57"/>
      <c r="CP12" s="57"/>
      <c r="CQ12" s="58"/>
      <c r="CR12" s="56"/>
      <c r="CS12" s="57"/>
      <c r="CT12" s="57"/>
      <c r="CU12" s="57"/>
      <c r="CV12" s="58"/>
      <c r="CW12" s="56"/>
      <c r="CX12" s="57"/>
      <c r="CY12" s="57"/>
      <c r="CZ12" s="57"/>
      <c r="DA12" s="58"/>
      <c r="DB12" s="56"/>
      <c r="DC12" s="57"/>
      <c r="DD12" s="57"/>
      <c r="DE12" s="58"/>
      <c r="DF12" s="56"/>
      <c r="DG12" s="57"/>
      <c r="DH12" s="57"/>
      <c r="DI12" s="58"/>
      <c r="DJ12" s="56"/>
      <c r="DK12" s="57"/>
      <c r="DL12" s="57"/>
      <c r="DM12" s="58"/>
      <c r="DN12" s="56"/>
      <c r="DO12" s="57"/>
      <c r="DP12" s="57"/>
      <c r="DQ12" s="58"/>
      <c r="DR12" s="56"/>
      <c r="DS12" s="57"/>
      <c r="DT12" s="57"/>
      <c r="DU12" s="58"/>
      <c r="DV12" s="56"/>
      <c r="DW12" s="57"/>
      <c r="DX12" s="57"/>
      <c r="DY12" s="58"/>
      <c r="DZ12" s="56"/>
      <c r="EA12" s="57"/>
      <c r="EB12" s="57"/>
      <c r="EC12" s="58"/>
      <c r="ED12" s="56"/>
      <c r="EE12" s="57"/>
      <c r="EF12" s="57"/>
      <c r="EG12" s="58"/>
      <c r="EH12" s="56"/>
      <c r="EI12" s="57"/>
      <c r="EJ12" s="57"/>
      <c r="EK12" s="58"/>
      <c r="EL12" s="56"/>
      <c r="EM12" s="57"/>
      <c r="EN12" s="57"/>
      <c r="EO12" s="57"/>
      <c r="EP12" s="58"/>
      <c r="EQ12" s="56"/>
      <c r="ER12" s="57"/>
      <c r="ES12" s="57"/>
      <c r="ET12" s="57"/>
      <c r="EU12" s="58"/>
      <c r="EV12" s="56"/>
      <c r="EW12" s="57"/>
      <c r="EX12" s="57"/>
      <c r="EY12" s="57"/>
      <c r="EZ12" s="58"/>
      <c r="FA12" s="56"/>
      <c r="FB12" s="57"/>
      <c r="FC12" s="57"/>
      <c r="FD12" s="58"/>
      <c r="FE12" s="56"/>
      <c r="FF12" s="57"/>
      <c r="FG12" s="57"/>
      <c r="FH12" s="58"/>
      <c r="FI12" s="56"/>
      <c r="FJ12" s="57"/>
      <c r="FK12" s="57"/>
      <c r="FL12" s="58"/>
      <c r="FM12" s="56"/>
      <c r="FN12" s="57"/>
      <c r="FO12" s="57"/>
      <c r="FP12" s="58"/>
      <c r="FQ12" s="27"/>
      <c r="FR12" s="27"/>
      <c r="FS12" s="27"/>
    </row>
    <row r="13" spans="1:175" ht="7.5" customHeight="1">
      <c r="A13" s="2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7"/>
      <c r="FR13" s="27"/>
      <c r="FS13" s="27"/>
    </row>
    <row r="14" spans="1:175" ht="18" customHeight="1">
      <c r="A14" s="27"/>
      <c r="B14" s="29" t="s">
        <v>1</v>
      </c>
      <c r="C14" s="29"/>
      <c r="D14" s="29"/>
      <c r="E14" s="29"/>
      <c r="F14" s="29"/>
      <c r="G14" s="29"/>
      <c r="H14" s="33"/>
      <c r="I14" s="56"/>
      <c r="J14" s="57"/>
      <c r="K14" s="57"/>
      <c r="L14" s="58"/>
      <c r="M14" s="56"/>
      <c r="N14" s="57"/>
      <c r="O14" s="57"/>
      <c r="P14" s="58"/>
      <c r="Q14" s="56"/>
      <c r="R14" s="57"/>
      <c r="S14" s="57"/>
      <c r="T14" s="58"/>
      <c r="U14" s="56"/>
      <c r="V14" s="57"/>
      <c r="W14" s="57"/>
      <c r="X14" s="57"/>
      <c r="Y14" s="58"/>
      <c r="Z14" s="56"/>
      <c r="AA14" s="57"/>
      <c r="AB14" s="57"/>
      <c r="AC14" s="57"/>
      <c r="AD14" s="57"/>
      <c r="AE14" s="58"/>
      <c r="AF14" s="56"/>
      <c r="AG14" s="57"/>
      <c r="AH14" s="57"/>
      <c r="AI14" s="57"/>
      <c r="AJ14" s="57"/>
      <c r="AK14" s="58"/>
      <c r="AL14" s="56"/>
      <c r="AM14" s="57"/>
      <c r="AN14" s="57"/>
      <c r="AO14" s="57"/>
      <c r="AP14" s="57"/>
      <c r="AQ14" s="58"/>
      <c r="AR14" s="56"/>
      <c r="AS14" s="57"/>
      <c r="AT14" s="57"/>
      <c r="AU14" s="57"/>
      <c r="AV14" s="58"/>
      <c r="AW14" s="56"/>
      <c r="AX14" s="57"/>
      <c r="AY14" s="57"/>
      <c r="AZ14" s="57"/>
      <c r="BA14" s="58"/>
      <c r="BB14" s="56"/>
      <c r="BC14" s="57"/>
      <c r="BD14" s="57"/>
      <c r="BE14" s="57"/>
      <c r="BF14" s="58"/>
      <c r="BG14" s="56"/>
      <c r="BH14" s="57"/>
      <c r="BI14" s="57"/>
      <c r="BJ14" s="58"/>
      <c r="BK14" s="56"/>
      <c r="BL14" s="57"/>
      <c r="BM14" s="57"/>
      <c r="BN14" s="58"/>
      <c r="BO14" s="56"/>
      <c r="BP14" s="57"/>
      <c r="BQ14" s="57"/>
      <c r="BR14" s="58"/>
      <c r="BS14" s="56"/>
      <c r="BT14" s="57"/>
      <c r="BU14" s="57"/>
      <c r="BV14" s="58"/>
      <c r="BW14" s="56"/>
      <c r="BX14" s="57"/>
      <c r="BY14" s="57"/>
      <c r="BZ14" s="58"/>
      <c r="CA14" s="56"/>
      <c r="CB14" s="57"/>
      <c r="CC14" s="57"/>
      <c r="CD14" s="58"/>
      <c r="CE14" s="56"/>
      <c r="CF14" s="57"/>
      <c r="CG14" s="57"/>
      <c r="CH14" s="57"/>
      <c r="CI14" s="58"/>
      <c r="CJ14" s="56"/>
      <c r="CK14" s="57"/>
      <c r="CL14" s="57"/>
      <c r="CM14" s="58"/>
      <c r="CN14" s="56"/>
      <c r="CO14" s="57"/>
      <c r="CP14" s="57"/>
      <c r="CQ14" s="58"/>
      <c r="CR14" s="56"/>
      <c r="CS14" s="57"/>
      <c r="CT14" s="57"/>
      <c r="CU14" s="57"/>
      <c r="CV14" s="58"/>
      <c r="CW14" s="56"/>
      <c r="CX14" s="57"/>
      <c r="CY14" s="57"/>
      <c r="CZ14" s="57"/>
      <c r="DA14" s="58"/>
      <c r="DB14" s="56"/>
      <c r="DC14" s="57"/>
      <c r="DD14" s="57"/>
      <c r="DE14" s="58"/>
      <c r="DF14" s="56"/>
      <c r="DG14" s="57"/>
      <c r="DH14" s="57"/>
      <c r="DI14" s="58"/>
      <c r="DJ14" s="56"/>
      <c r="DK14" s="57"/>
      <c r="DL14" s="57"/>
      <c r="DM14" s="58"/>
      <c r="DN14" s="56"/>
      <c r="DO14" s="57"/>
      <c r="DP14" s="57"/>
      <c r="DQ14" s="58"/>
      <c r="DR14" s="56"/>
      <c r="DS14" s="57"/>
      <c r="DT14" s="57"/>
      <c r="DU14" s="58"/>
      <c r="DV14" s="56"/>
      <c r="DW14" s="57"/>
      <c r="DX14" s="57"/>
      <c r="DY14" s="58"/>
      <c r="DZ14" s="56"/>
      <c r="EA14" s="57"/>
      <c r="EB14" s="57"/>
      <c r="EC14" s="58"/>
      <c r="ED14" s="56"/>
      <c r="EE14" s="57"/>
      <c r="EF14" s="57"/>
      <c r="EG14" s="58"/>
      <c r="EH14" s="56"/>
      <c r="EI14" s="57"/>
      <c r="EJ14" s="57"/>
      <c r="EK14" s="58"/>
      <c r="EL14" s="56"/>
      <c r="EM14" s="57"/>
      <c r="EN14" s="57"/>
      <c r="EO14" s="57"/>
      <c r="EP14" s="58"/>
      <c r="EQ14" s="56"/>
      <c r="ER14" s="57"/>
      <c r="ES14" s="57"/>
      <c r="ET14" s="57"/>
      <c r="EU14" s="58"/>
      <c r="EV14" s="56"/>
      <c r="EW14" s="57"/>
      <c r="EX14" s="57"/>
      <c r="EY14" s="57"/>
      <c r="EZ14" s="58"/>
      <c r="FA14" s="56"/>
      <c r="FB14" s="57"/>
      <c r="FC14" s="57"/>
      <c r="FD14" s="58"/>
      <c r="FE14" s="56"/>
      <c r="FF14" s="57"/>
      <c r="FG14" s="57"/>
      <c r="FH14" s="58"/>
      <c r="FI14" s="56"/>
      <c r="FJ14" s="57"/>
      <c r="FK14" s="57"/>
      <c r="FL14" s="58"/>
      <c r="FM14" s="56"/>
      <c r="FN14" s="57"/>
      <c r="FO14" s="57"/>
      <c r="FP14" s="58"/>
      <c r="FQ14" s="27"/>
      <c r="FR14" s="27"/>
      <c r="FS14" s="27"/>
    </row>
    <row r="15" spans="1:175" ht="8.25" customHeight="1">
      <c r="A15" s="2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7"/>
      <c r="FR15" s="27"/>
      <c r="FS15" s="27"/>
    </row>
    <row r="16" spans="1:175" ht="18" customHeight="1">
      <c r="A16" s="27"/>
      <c r="B16" s="29" t="s">
        <v>2</v>
      </c>
      <c r="C16" s="29"/>
      <c r="D16" s="29"/>
      <c r="E16" s="29"/>
      <c r="F16" s="29"/>
      <c r="G16" s="29"/>
      <c r="H16" s="33"/>
      <c r="I16" s="56"/>
      <c r="J16" s="57"/>
      <c r="K16" s="57"/>
      <c r="L16" s="58"/>
      <c r="M16" s="56"/>
      <c r="N16" s="57"/>
      <c r="O16" s="57"/>
      <c r="P16" s="58"/>
      <c r="Q16" s="56"/>
      <c r="R16" s="57"/>
      <c r="S16" s="57"/>
      <c r="T16" s="58"/>
      <c r="U16" s="56"/>
      <c r="V16" s="57"/>
      <c r="W16" s="57"/>
      <c r="X16" s="57"/>
      <c r="Y16" s="58"/>
      <c r="Z16" s="56"/>
      <c r="AA16" s="57"/>
      <c r="AB16" s="57"/>
      <c r="AC16" s="57"/>
      <c r="AD16" s="57"/>
      <c r="AE16" s="58"/>
      <c r="AF16" s="56"/>
      <c r="AG16" s="57"/>
      <c r="AH16" s="57"/>
      <c r="AI16" s="57"/>
      <c r="AJ16" s="57"/>
      <c r="AK16" s="58"/>
      <c r="AL16" s="56"/>
      <c r="AM16" s="57"/>
      <c r="AN16" s="57"/>
      <c r="AO16" s="57"/>
      <c r="AP16" s="57"/>
      <c r="AQ16" s="58"/>
      <c r="AR16" s="56"/>
      <c r="AS16" s="57"/>
      <c r="AT16" s="57"/>
      <c r="AU16" s="57"/>
      <c r="AV16" s="58"/>
      <c r="AW16" s="56"/>
      <c r="AX16" s="57"/>
      <c r="AY16" s="57"/>
      <c r="AZ16" s="57"/>
      <c r="BA16" s="58"/>
      <c r="BB16" s="56"/>
      <c r="BC16" s="57"/>
      <c r="BD16" s="57"/>
      <c r="BE16" s="57"/>
      <c r="BF16" s="58"/>
      <c r="BG16" s="56"/>
      <c r="BH16" s="57"/>
      <c r="BI16" s="57"/>
      <c r="BJ16" s="58"/>
      <c r="BK16" s="56"/>
      <c r="BL16" s="57"/>
      <c r="BM16" s="57"/>
      <c r="BN16" s="58"/>
      <c r="BO16" s="56"/>
      <c r="BP16" s="57"/>
      <c r="BQ16" s="57"/>
      <c r="BR16" s="58"/>
      <c r="BS16" s="56"/>
      <c r="BT16" s="57"/>
      <c r="BU16" s="57"/>
      <c r="BV16" s="58"/>
      <c r="BW16" s="56"/>
      <c r="BX16" s="57"/>
      <c r="BY16" s="57"/>
      <c r="BZ16" s="58"/>
      <c r="CA16" s="56"/>
      <c r="CB16" s="57"/>
      <c r="CC16" s="57"/>
      <c r="CD16" s="58"/>
      <c r="CE16" s="56"/>
      <c r="CF16" s="57"/>
      <c r="CG16" s="57"/>
      <c r="CH16" s="57"/>
      <c r="CI16" s="58"/>
      <c r="CJ16" s="56"/>
      <c r="CK16" s="57"/>
      <c r="CL16" s="57"/>
      <c r="CM16" s="58"/>
      <c r="CN16" s="56"/>
      <c r="CO16" s="57"/>
      <c r="CP16" s="57"/>
      <c r="CQ16" s="58"/>
      <c r="CR16" s="56"/>
      <c r="CS16" s="57"/>
      <c r="CT16" s="57"/>
      <c r="CU16" s="57"/>
      <c r="CV16" s="58"/>
      <c r="CW16" s="56"/>
      <c r="CX16" s="57"/>
      <c r="CY16" s="57"/>
      <c r="CZ16" s="57"/>
      <c r="DA16" s="58"/>
      <c r="DB16" s="56"/>
      <c r="DC16" s="57"/>
      <c r="DD16" s="57"/>
      <c r="DE16" s="58"/>
      <c r="DF16" s="56"/>
      <c r="DG16" s="57"/>
      <c r="DH16" s="57"/>
      <c r="DI16" s="58"/>
      <c r="DJ16" s="56"/>
      <c r="DK16" s="57"/>
      <c r="DL16" s="57"/>
      <c r="DM16" s="58"/>
      <c r="DN16" s="56"/>
      <c r="DO16" s="57"/>
      <c r="DP16" s="57"/>
      <c r="DQ16" s="58"/>
      <c r="DR16" s="56"/>
      <c r="DS16" s="57"/>
      <c r="DT16" s="57"/>
      <c r="DU16" s="58"/>
      <c r="DV16" s="56"/>
      <c r="DW16" s="57"/>
      <c r="DX16" s="57"/>
      <c r="DY16" s="58"/>
      <c r="DZ16" s="56"/>
      <c r="EA16" s="57"/>
      <c r="EB16" s="57"/>
      <c r="EC16" s="58"/>
      <c r="ED16" s="56"/>
      <c r="EE16" s="57"/>
      <c r="EF16" s="57"/>
      <c r="EG16" s="58"/>
      <c r="EH16" s="56"/>
      <c r="EI16" s="57"/>
      <c r="EJ16" s="57"/>
      <c r="EK16" s="58"/>
      <c r="EL16" s="56"/>
      <c r="EM16" s="57"/>
      <c r="EN16" s="57"/>
      <c r="EO16" s="57"/>
      <c r="EP16" s="58"/>
      <c r="EQ16" s="56"/>
      <c r="ER16" s="57"/>
      <c r="ES16" s="57"/>
      <c r="ET16" s="57"/>
      <c r="EU16" s="58"/>
      <c r="EV16" s="56"/>
      <c r="EW16" s="57"/>
      <c r="EX16" s="57"/>
      <c r="EY16" s="57"/>
      <c r="EZ16" s="58"/>
      <c r="FA16" s="56"/>
      <c r="FB16" s="57"/>
      <c r="FC16" s="57"/>
      <c r="FD16" s="58"/>
      <c r="FE16" s="56"/>
      <c r="FF16" s="57"/>
      <c r="FG16" s="57"/>
      <c r="FH16" s="58"/>
      <c r="FI16" s="56"/>
      <c r="FJ16" s="57"/>
      <c r="FK16" s="57"/>
      <c r="FL16" s="58"/>
      <c r="FM16" s="56"/>
      <c r="FN16" s="57"/>
      <c r="FO16" s="57"/>
      <c r="FP16" s="58"/>
      <c r="FQ16" s="27"/>
      <c r="FR16" s="27"/>
      <c r="FS16" s="27"/>
    </row>
    <row r="17" spans="1:175" ht="8.25" customHeight="1">
      <c r="A17" s="2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7"/>
      <c r="FR17" s="27"/>
      <c r="FS17" s="27"/>
    </row>
    <row r="18" spans="1:175" ht="18" customHeight="1">
      <c r="A18" s="27"/>
      <c r="B18" s="29" t="s">
        <v>3</v>
      </c>
      <c r="C18" s="29"/>
      <c r="D18" s="29"/>
      <c r="E18" s="29"/>
      <c r="F18" s="29"/>
      <c r="G18" s="29"/>
      <c r="H18" s="33"/>
      <c r="I18" s="56"/>
      <c r="J18" s="57"/>
      <c r="K18" s="57"/>
      <c r="L18" s="58"/>
      <c r="M18" s="56"/>
      <c r="N18" s="57"/>
      <c r="O18" s="57"/>
      <c r="P18" s="58"/>
      <c r="Q18" s="56"/>
      <c r="R18" s="57"/>
      <c r="S18" s="57"/>
      <c r="T18" s="58"/>
      <c r="U18" s="56"/>
      <c r="V18" s="57"/>
      <c r="W18" s="57"/>
      <c r="X18" s="57"/>
      <c r="Y18" s="58"/>
      <c r="Z18" s="56"/>
      <c r="AA18" s="57"/>
      <c r="AB18" s="57"/>
      <c r="AC18" s="57"/>
      <c r="AD18" s="57"/>
      <c r="AE18" s="58"/>
      <c r="AF18" s="56"/>
      <c r="AG18" s="57"/>
      <c r="AH18" s="57"/>
      <c r="AI18" s="57"/>
      <c r="AJ18" s="57"/>
      <c r="AK18" s="58"/>
      <c r="AL18" s="56"/>
      <c r="AM18" s="57"/>
      <c r="AN18" s="57"/>
      <c r="AO18" s="57"/>
      <c r="AP18" s="57"/>
      <c r="AQ18" s="58"/>
      <c r="AR18" s="56"/>
      <c r="AS18" s="57"/>
      <c r="AT18" s="57"/>
      <c r="AU18" s="57"/>
      <c r="AV18" s="58"/>
      <c r="AW18" s="56"/>
      <c r="AX18" s="57"/>
      <c r="AY18" s="57"/>
      <c r="AZ18" s="57"/>
      <c r="BA18" s="58"/>
      <c r="BB18" s="56"/>
      <c r="BC18" s="57"/>
      <c r="BD18" s="57"/>
      <c r="BE18" s="57"/>
      <c r="BF18" s="58"/>
      <c r="BG18" s="56"/>
      <c r="BH18" s="57"/>
      <c r="BI18" s="57"/>
      <c r="BJ18" s="58"/>
      <c r="BK18" s="56"/>
      <c r="BL18" s="57"/>
      <c r="BM18" s="57"/>
      <c r="BN18" s="58"/>
      <c r="BO18" s="56"/>
      <c r="BP18" s="57"/>
      <c r="BQ18" s="57"/>
      <c r="BR18" s="58"/>
      <c r="BS18" s="56"/>
      <c r="BT18" s="57"/>
      <c r="BU18" s="57"/>
      <c r="BV18" s="58"/>
      <c r="BW18" s="56"/>
      <c r="BX18" s="57"/>
      <c r="BY18" s="57"/>
      <c r="BZ18" s="58"/>
      <c r="CA18" s="56"/>
      <c r="CB18" s="57"/>
      <c r="CC18" s="57"/>
      <c r="CD18" s="58"/>
      <c r="CE18" s="56"/>
      <c r="CF18" s="57"/>
      <c r="CG18" s="57"/>
      <c r="CH18" s="57"/>
      <c r="CI18" s="58"/>
      <c r="CJ18" s="56"/>
      <c r="CK18" s="57"/>
      <c r="CL18" s="57"/>
      <c r="CM18" s="58"/>
      <c r="CN18" s="56"/>
      <c r="CO18" s="57"/>
      <c r="CP18" s="57"/>
      <c r="CQ18" s="58"/>
      <c r="CR18" s="56"/>
      <c r="CS18" s="57"/>
      <c r="CT18" s="57"/>
      <c r="CU18" s="57"/>
      <c r="CV18" s="58"/>
      <c r="CW18" s="56"/>
      <c r="CX18" s="57"/>
      <c r="CY18" s="57"/>
      <c r="CZ18" s="57"/>
      <c r="DA18" s="58"/>
      <c r="DB18" s="56"/>
      <c r="DC18" s="57"/>
      <c r="DD18" s="57"/>
      <c r="DE18" s="58"/>
      <c r="DF18" s="56"/>
      <c r="DG18" s="57"/>
      <c r="DH18" s="57"/>
      <c r="DI18" s="58"/>
      <c r="DJ18" s="56"/>
      <c r="DK18" s="57"/>
      <c r="DL18" s="57"/>
      <c r="DM18" s="58"/>
      <c r="DN18" s="56"/>
      <c r="DO18" s="57"/>
      <c r="DP18" s="57"/>
      <c r="DQ18" s="58"/>
      <c r="DR18" s="56"/>
      <c r="DS18" s="57"/>
      <c r="DT18" s="57"/>
      <c r="DU18" s="58"/>
      <c r="DV18" s="56"/>
      <c r="DW18" s="57"/>
      <c r="DX18" s="57"/>
      <c r="DY18" s="58"/>
      <c r="DZ18" s="56"/>
      <c r="EA18" s="57"/>
      <c r="EB18" s="57"/>
      <c r="EC18" s="58"/>
      <c r="ED18" s="56"/>
      <c r="EE18" s="57"/>
      <c r="EF18" s="57"/>
      <c r="EG18" s="58"/>
      <c r="EH18" s="56"/>
      <c r="EI18" s="57"/>
      <c r="EJ18" s="57"/>
      <c r="EK18" s="58"/>
      <c r="EL18" s="56"/>
      <c r="EM18" s="57"/>
      <c r="EN18" s="57"/>
      <c r="EO18" s="57"/>
      <c r="EP18" s="58"/>
      <c r="EQ18" s="56"/>
      <c r="ER18" s="57"/>
      <c r="ES18" s="57"/>
      <c r="ET18" s="57"/>
      <c r="EU18" s="58"/>
      <c r="EV18" s="56"/>
      <c r="EW18" s="57"/>
      <c r="EX18" s="57"/>
      <c r="EY18" s="57"/>
      <c r="EZ18" s="58"/>
      <c r="FA18" s="56"/>
      <c r="FB18" s="57"/>
      <c r="FC18" s="57"/>
      <c r="FD18" s="58"/>
      <c r="FE18" s="56"/>
      <c r="FF18" s="57"/>
      <c r="FG18" s="57"/>
      <c r="FH18" s="58"/>
      <c r="FI18" s="56"/>
      <c r="FJ18" s="57"/>
      <c r="FK18" s="57"/>
      <c r="FL18" s="58"/>
      <c r="FM18" s="56"/>
      <c r="FN18" s="57"/>
      <c r="FO18" s="57"/>
      <c r="FP18" s="58"/>
      <c r="FQ18" s="27"/>
      <c r="FR18" s="27"/>
      <c r="FS18" s="27"/>
    </row>
    <row r="19" spans="1:175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</row>
    <row r="20" spans="1:175" ht="18" customHeight="1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 t="s">
        <v>34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11"/>
      <c r="CH20" s="11"/>
      <c r="CI20" s="11"/>
      <c r="CJ20" s="56"/>
      <c r="CK20" s="57"/>
      <c r="CL20" s="57"/>
      <c r="CM20" s="58"/>
      <c r="CN20" s="56"/>
      <c r="CO20" s="57"/>
      <c r="CP20" s="57"/>
      <c r="CQ20" s="58"/>
      <c r="CR20" s="56"/>
      <c r="CS20" s="57"/>
      <c r="CT20" s="57"/>
      <c r="CU20" s="57"/>
      <c r="CV20" s="58"/>
      <c r="CW20" s="56"/>
      <c r="CX20" s="57"/>
      <c r="CY20" s="57"/>
      <c r="CZ20" s="57"/>
      <c r="DA20" s="58"/>
      <c r="DB20" s="56"/>
      <c r="DC20" s="57"/>
      <c r="DD20" s="57"/>
      <c r="DE20" s="58"/>
      <c r="DF20" s="56"/>
      <c r="DG20" s="57"/>
      <c r="DH20" s="57"/>
      <c r="DI20" s="58"/>
      <c r="DJ20" s="56"/>
      <c r="DK20" s="57"/>
      <c r="DL20" s="57"/>
      <c r="DM20" s="58"/>
      <c r="DN20" s="56"/>
      <c r="DO20" s="57"/>
      <c r="DP20" s="57"/>
      <c r="DQ20" s="58"/>
      <c r="DR20" s="56"/>
      <c r="DS20" s="57"/>
      <c r="DT20" s="57"/>
      <c r="DU20" s="58"/>
      <c r="DV20" s="56"/>
      <c r="DW20" s="57"/>
      <c r="DX20" s="57"/>
      <c r="DY20" s="58"/>
      <c r="DZ20" s="56"/>
      <c r="EA20" s="57"/>
      <c r="EB20" s="57"/>
      <c r="EC20" s="58"/>
      <c r="ED20" s="56"/>
      <c r="EE20" s="57"/>
      <c r="EF20" s="57"/>
      <c r="EG20" s="58"/>
      <c r="EH20" s="56"/>
      <c r="EI20" s="57"/>
      <c r="EJ20" s="57"/>
      <c r="EK20" s="58"/>
      <c r="EL20" s="56"/>
      <c r="EM20" s="57"/>
      <c r="EN20" s="57"/>
      <c r="EO20" s="57"/>
      <c r="EP20" s="58"/>
      <c r="EQ20" s="56"/>
      <c r="ER20" s="57"/>
      <c r="ES20" s="57"/>
      <c r="ET20" s="57"/>
      <c r="EU20" s="58"/>
      <c r="EV20" s="56"/>
      <c r="EW20" s="57"/>
      <c r="EX20" s="57"/>
      <c r="EY20" s="57"/>
      <c r="EZ20" s="58"/>
      <c r="FA20" s="56"/>
      <c r="FB20" s="57"/>
      <c r="FC20" s="57"/>
      <c r="FD20" s="58"/>
      <c r="FE20" s="56"/>
      <c r="FF20" s="57"/>
      <c r="FG20" s="57"/>
      <c r="FH20" s="58"/>
      <c r="FI20" s="56"/>
      <c r="FJ20" s="57"/>
      <c r="FK20" s="57"/>
      <c r="FL20" s="58"/>
      <c r="FM20" s="56"/>
      <c r="FN20" s="57"/>
      <c r="FO20" s="57"/>
      <c r="FP20" s="58"/>
      <c r="FQ20" s="27"/>
      <c r="FR20" s="27"/>
      <c r="FS20" s="27"/>
    </row>
    <row r="21" spans="1:175" ht="6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1:175" ht="18" customHeight="1">
      <c r="A22" s="27"/>
      <c r="B22" s="29" t="s">
        <v>4</v>
      </c>
      <c r="C22" s="29"/>
      <c r="D22" s="29"/>
      <c r="E22" s="33"/>
      <c r="F22" s="56"/>
      <c r="G22" s="57"/>
      <c r="H22" s="57"/>
      <c r="I22" s="58"/>
      <c r="J22" s="56"/>
      <c r="K22" s="57"/>
      <c r="L22" s="57"/>
      <c r="M22" s="58"/>
      <c r="N22" s="56"/>
      <c r="O22" s="57"/>
      <c r="P22" s="57"/>
      <c r="Q22" s="58"/>
      <c r="R22" s="56"/>
      <c r="S22" s="57"/>
      <c r="T22" s="57"/>
      <c r="U22" s="58"/>
      <c r="V22" s="56"/>
      <c r="W22" s="57"/>
      <c r="X22" s="57"/>
      <c r="Y22" s="57"/>
      <c r="Z22" s="58"/>
      <c r="AA22" s="56"/>
      <c r="AB22" s="57"/>
      <c r="AC22" s="57"/>
      <c r="AD22" s="57"/>
      <c r="AE22" s="57"/>
      <c r="AF22" s="58"/>
      <c r="AG22" s="56"/>
      <c r="AH22" s="57"/>
      <c r="AI22" s="57"/>
      <c r="AJ22" s="57"/>
      <c r="AK22" s="57"/>
      <c r="AL22" s="58"/>
      <c r="AM22" s="56"/>
      <c r="AN22" s="57"/>
      <c r="AO22" s="57"/>
      <c r="AP22" s="57"/>
      <c r="AQ22" s="57"/>
      <c r="AR22" s="58"/>
      <c r="AS22" s="56"/>
      <c r="AT22" s="57"/>
      <c r="AU22" s="57"/>
      <c r="AV22" s="57"/>
      <c r="AW22" s="58"/>
      <c r="AX22" s="56"/>
      <c r="AY22" s="57"/>
      <c r="AZ22" s="57"/>
      <c r="BA22" s="57"/>
      <c r="BB22" s="58"/>
      <c r="BC22" s="34" t="s">
        <v>35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11"/>
      <c r="CH22" s="11"/>
      <c r="CI22" s="11"/>
      <c r="CJ22" s="56"/>
      <c r="CK22" s="57"/>
      <c r="CL22" s="57"/>
      <c r="CM22" s="58"/>
      <c r="CN22" s="56"/>
      <c r="CO22" s="57"/>
      <c r="CP22" s="57"/>
      <c r="CQ22" s="58"/>
      <c r="CR22" s="56"/>
      <c r="CS22" s="57"/>
      <c r="CT22" s="57"/>
      <c r="CU22" s="57"/>
      <c r="CV22" s="58"/>
      <c r="CW22" s="56"/>
      <c r="CX22" s="57"/>
      <c r="CY22" s="57"/>
      <c r="CZ22" s="57"/>
      <c r="DA22" s="58"/>
      <c r="DB22" s="56"/>
      <c r="DC22" s="57"/>
      <c r="DD22" s="57"/>
      <c r="DE22" s="58"/>
      <c r="DF22" s="56"/>
      <c r="DG22" s="57"/>
      <c r="DH22" s="57"/>
      <c r="DI22" s="58"/>
      <c r="DJ22" s="56"/>
      <c r="DK22" s="57"/>
      <c r="DL22" s="57"/>
      <c r="DM22" s="58"/>
      <c r="DN22" s="56"/>
      <c r="DO22" s="57"/>
      <c r="DP22" s="57"/>
      <c r="DQ22" s="58"/>
      <c r="DR22" s="56"/>
      <c r="DS22" s="57"/>
      <c r="DT22" s="57"/>
      <c r="DU22" s="58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1:175" ht="17.25" customHeight="1">
      <c r="A23" s="27"/>
      <c r="B23" s="33" t="s">
        <v>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</row>
    <row r="24" spans="1:175" ht="18" customHeight="1">
      <c r="A24" s="27"/>
      <c r="B24" s="56"/>
      <c r="C24" s="58"/>
      <c r="D24" s="56"/>
      <c r="E24" s="57"/>
      <c r="F24" s="58"/>
      <c r="G24" s="56"/>
      <c r="H24" s="57"/>
      <c r="I24" s="57"/>
      <c r="J24" s="58"/>
      <c r="K24" s="56"/>
      <c r="L24" s="57"/>
      <c r="M24" s="57"/>
      <c r="N24" s="58"/>
      <c r="O24" s="56"/>
      <c r="P24" s="57"/>
      <c r="Q24" s="57"/>
      <c r="R24" s="58"/>
      <c r="S24" s="56"/>
      <c r="T24" s="57"/>
      <c r="U24" s="57"/>
      <c r="V24" s="58"/>
      <c r="W24" s="56"/>
      <c r="X24" s="57"/>
      <c r="Y24" s="57"/>
      <c r="Z24" s="57"/>
      <c r="AA24" s="58"/>
      <c r="AB24" s="56"/>
      <c r="AC24" s="57"/>
      <c r="AD24" s="57"/>
      <c r="AE24" s="57"/>
      <c r="AF24" s="57"/>
      <c r="AG24" s="58"/>
      <c r="AH24" s="56"/>
      <c r="AI24" s="57"/>
      <c r="AJ24" s="57"/>
      <c r="AK24" s="57"/>
      <c r="AL24" s="57"/>
      <c r="AM24" s="58"/>
      <c r="AN24" s="56"/>
      <c r="AO24" s="57"/>
      <c r="AP24" s="57"/>
      <c r="AQ24" s="57"/>
      <c r="AR24" s="57"/>
      <c r="AS24" s="58"/>
      <c r="AT24" s="56"/>
      <c r="AU24" s="57"/>
      <c r="AV24" s="57"/>
      <c r="AW24" s="57"/>
      <c r="AX24" s="58"/>
      <c r="AY24" s="56"/>
      <c r="AZ24" s="57"/>
      <c r="BA24" s="57"/>
      <c r="BB24" s="57"/>
      <c r="BC24" s="58"/>
      <c r="BD24" s="56"/>
      <c r="BE24" s="57"/>
      <c r="BF24" s="57"/>
      <c r="BG24" s="58"/>
      <c r="BH24" s="56"/>
      <c r="BI24" s="57"/>
      <c r="BJ24" s="57"/>
      <c r="BK24" s="58"/>
      <c r="BL24" s="56"/>
      <c r="BM24" s="57"/>
      <c r="BN24" s="57"/>
      <c r="BO24" s="58"/>
      <c r="BP24" s="56"/>
      <c r="BQ24" s="57"/>
      <c r="BR24" s="57"/>
      <c r="BS24" s="58"/>
      <c r="BT24" s="56"/>
      <c r="BU24" s="57"/>
      <c r="BV24" s="57"/>
      <c r="BW24" s="58"/>
      <c r="BX24" s="56"/>
      <c r="BY24" s="57"/>
      <c r="BZ24" s="57"/>
      <c r="CA24" s="58"/>
      <c r="CB24" s="56"/>
      <c r="CC24" s="57"/>
      <c r="CD24" s="57"/>
      <c r="CE24" s="58"/>
      <c r="CF24" s="56"/>
      <c r="CG24" s="57"/>
      <c r="CH24" s="57"/>
      <c r="CI24" s="57"/>
      <c r="CJ24" s="58"/>
      <c r="CK24" s="56"/>
      <c r="CL24" s="57"/>
      <c r="CM24" s="57"/>
      <c r="CN24" s="58"/>
      <c r="CO24" s="56"/>
      <c r="CP24" s="57"/>
      <c r="CQ24" s="57"/>
      <c r="CR24" s="58"/>
      <c r="CS24" s="56"/>
      <c r="CT24" s="57"/>
      <c r="CU24" s="57"/>
      <c r="CV24" s="57"/>
      <c r="CW24" s="58"/>
      <c r="CX24" s="56"/>
      <c r="CY24" s="57"/>
      <c r="CZ24" s="57"/>
      <c r="DA24" s="57"/>
      <c r="DB24" s="58"/>
      <c r="DC24" s="56"/>
      <c r="DD24" s="57"/>
      <c r="DE24" s="57"/>
      <c r="DF24" s="58"/>
      <c r="DG24" s="56"/>
      <c r="DH24" s="57"/>
      <c r="DI24" s="57"/>
      <c r="DJ24" s="58"/>
      <c r="DK24" s="56"/>
      <c r="DL24" s="57"/>
      <c r="DM24" s="57"/>
      <c r="DN24" s="57"/>
      <c r="DO24" s="58"/>
      <c r="DP24" s="56"/>
      <c r="DQ24" s="57"/>
      <c r="DR24" s="57"/>
      <c r="DS24" s="58"/>
      <c r="DT24" s="56"/>
      <c r="DU24" s="57"/>
      <c r="DV24" s="57"/>
      <c r="DW24" s="58"/>
      <c r="DX24" s="56"/>
      <c r="DY24" s="57"/>
      <c r="DZ24" s="57"/>
      <c r="EA24" s="58"/>
      <c r="EB24" s="56"/>
      <c r="EC24" s="57"/>
      <c r="ED24" s="57"/>
      <c r="EE24" s="58"/>
      <c r="EF24" s="56"/>
      <c r="EG24" s="57"/>
      <c r="EH24" s="57"/>
      <c r="EI24" s="58"/>
      <c r="EJ24" s="56"/>
      <c r="EK24" s="57"/>
      <c r="EL24" s="57"/>
      <c r="EM24" s="58"/>
      <c r="EN24" s="56"/>
      <c r="EO24" s="57"/>
      <c r="EP24" s="57"/>
      <c r="EQ24" s="57"/>
      <c r="ER24" s="58"/>
      <c r="ES24" s="56"/>
      <c r="ET24" s="57"/>
      <c r="EU24" s="57"/>
      <c r="EV24" s="57"/>
      <c r="EW24" s="58"/>
      <c r="EX24" s="56"/>
      <c r="EY24" s="57"/>
      <c r="EZ24" s="57"/>
      <c r="FA24" s="57"/>
      <c r="FB24" s="58"/>
      <c r="FC24" s="56"/>
      <c r="FD24" s="57"/>
      <c r="FE24" s="57"/>
      <c r="FF24" s="58"/>
      <c r="FG24" s="56"/>
      <c r="FH24" s="57"/>
      <c r="FI24" s="57"/>
      <c r="FJ24" s="58"/>
      <c r="FK24" s="56"/>
      <c r="FL24" s="57"/>
      <c r="FM24" s="57"/>
      <c r="FN24" s="58"/>
      <c r="FO24" s="56"/>
      <c r="FP24" s="57"/>
      <c r="FQ24" s="57"/>
      <c r="FR24" s="58"/>
      <c r="FS24" s="27"/>
    </row>
    <row r="25" spans="1:175" ht="6" customHeight="1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27"/>
    </row>
    <row r="26" spans="1:175" ht="18" customHeight="1">
      <c r="A26" s="27"/>
      <c r="B26" s="56"/>
      <c r="C26" s="58"/>
      <c r="D26" s="56"/>
      <c r="E26" s="57"/>
      <c r="F26" s="58"/>
      <c r="G26" s="56"/>
      <c r="H26" s="57"/>
      <c r="I26" s="57"/>
      <c r="J26" s="58"/>
      <c r="K26" s="56"/>
      <c r="L26" s="57"/>
      <c r="M26" s="57"/>
      <c r="N26" s="58"/>
      <c r="O26" s="56"/>
      <c r="P26" s="57"/>
      <c r="Q26" s="57"/>
      <c r="R26" s="58"/>
      <c r="S26" s="56"/>
      <c r="T26" s="57"/>
      <c r="U26" s="57"/>
      <c r="V26" s="58"/>
      <c r="W26" s="56"/>
      <c r="X26" s="57"/>
      <c r="Y26" s="57"/>
      <c r="Z26" s="57"/>
      <c r="AA26" s="58"/>
      <c r="AB26" s="56"/>
      <c r="AC26" s="57"/>
      <c r="AD26" s="57"/>
      <c r="AE26" s="57"/>
      <c r="AF26" s="57"/>
      <c r="AG26" s="58"/>
      <c r="AH26" s="56"/>
      <c r="AI26" s="57"/>
      <c r="AJ26" s="57"/>
      <c r="AK26" s="57"/>
      <c r="AL26" s="57"/>
      <c r="AM26" s="58"/>
      <c r="AN26" s="56"/>
      <c r="AO26" s="57"/>
      <c r="AP26" s="57"/>
      <c r="AQ26" s="57"/>
      <c r="AR26" s="57"/>
      <c r="AS26" s="58"/>
      <c r="AT26" s="56"/>
      <c r="AU26" s="57"/>
      <c r="AV26" s="57"/>
      <c r="AW26" s="57"/>
      <c r="AX26" s="58"/>
      <c r="AY26" s="56"/>
      <c r="AZ26" s="57"/>
      <c r="BA26" s="57"/>
      <c r="BB26" s="57"/>
      <c r="BC26" s="58"/>
      <c r="BD26" s="56"/>
      <c r="BE26" s="57"/>
      <c r="BF26" s="57"/>
      <c r="BG26" s="58"/>
      <c r="BH26" s="56"/>
      <c r="BI26" s="57"/>
      <c r="BJ26" s="57"/>
      <c r="BK26" s="58"/>
      <c r="BL26" s="56"/>
      <c r="BM26" s="57"/>
      <c r="BN26" s="57"/>
      <c r="BO26" s="58"/>
      <c r="BP26" s="56"/>
      <c r="BQ26" s="57"/>
      <c r="BR26" s="57"/>
      <c r="BS26" s="58"/>
      <c r="BT26" s="56"/>
      <c r="BU26" s="57"/>
      <c r="BV26" s="57"/>
      <c r="BW26" s="58"/>
      <c r="BX26" s="56"/>
      <c r="BY26" s="57"/>
      <c r="BZ26" s="57"/>
      <c r="CA26" s="58"/>
      <c r="CB26" s="56"/>
      <c r="CC26" s="57"/>
      <c r="CD26" s="57"/>
      <c r="CE26" s="58"/>
      <c r="CF26" s="56"/>
      <c r="CG26" s="57"/>
      <c r="CH26" s="57"/>
      <c r="CI26" s="57"/>
      <c r="CJ26" s="58"/>
      <c r="CK26" s="56"/>
      <c r="CL26" s="57"/>
      <c r="CM26" s="57"/>
      <c r="CN26" s="58"/>
      <c r="CO26" s="56"/>
      <c r="CP26" s="57"/>
      <c r="CQ26" s="57"/>
      <c r="CR26" s="58"/>
      <c r="CS26" s="56"/>
      <c r="CT26" s="57"/>
      <c r="CU26" s="57"/>
      <c r="CV26" s="57"/>
      <c r="CW26" s="58"/>
      <c r="CX26" s="56"/>
      <c r="CY26" s="57"/>
      <c r="CZ26" s="57"/>
      <c r="DA26" s="57"/>
      <c r="DB26" s="58"/>
      <c r="DC26" s="56"/>
      <c r="DD26" s="57"/>
      <c r="DE26" s="57"/>
      <c r="DF26" s="58"/>
      <c r="DG26" s="56"/>
      <c r="DH26" s="57"/>
      <c r="DI26" s="57"/>
      <c r="DJ26" s="58"/>
      <c r="DK26" s="56"/>
      <c r="DL26" s="57"/>
      <c r="DM26" s="57"/>
      <c r="DN26" s="57"/>
      <c r="DO26" s="58"/>
      <c r="DP26" s="56"/>
      <c r="DQ26" s="57"/>
      <c r="DR26" s="57"/>
      <c r="DS26" s="58"/>
      <c r="DT26" s="56"/>
      <c r="DU26" s="57"/>
      <c r="DV26" s="57"/>
      <c r="DW26" s="58"/>
      <c r="DX26" s="56"/>
      <c r="DY26" s="57"/>
      <c r="DZ26" s="57"/>
      <c r="EA26" s="58"/>
      <c r="EB26" s="56"/>
      <c r="EC26" s="57"/>
      <c r="ED26" s="57"/>
      <c r="EE26" s="58"/>
      <c r="EF26" s="56"/>
      <c r="EG26" s="57"/>
      <c r="EH26" s="57"/>
      <c r="EI26" s="58"/>
      <c r="EJ26" s="56"/>
      <c r="EK26" s="57"/>
      <c r="EL26" s="57"/>
      <c r="EM26" s="58"/>
      <c r="EN26" s="56"/>
      <c r="EO26" s="57"/>
      <c r="EP26" s="57"/>
      <c r="EQ26" s="57"/>
      <c r="ER26" s="58"/>
      <c r="ES26" s="56"/>
      <c r="ET26" s="57"/>
      <c r="EU26" s="57"/>
      <c r="EV26" s="57"/>
      <c r="EW26" s="58"/>
      <c r="EX26" s="56"/>
      <c r="EY26" s="57"/>
      <c r="EZ26" s="57"/>
      <c r="FA26" s="57"/>
      <c r="FB26" s="58"/>
      <c r="FC26" s="56"/>
      <c r="FD26" s="57"/>
      <c r="FE26" s="57"/>
      <c r="FF26" s="58"/>
      <c r="FG26" s="56"/>
      <c r="FH26" s="57"/>
      <c r="FI26" s="57"/>
      <c r="FJ26" s="58"/>
      <c r="FK26" s="56"/>
      <c r="FL26" s="57"/>
      <c r="FM26" s="57"/>
      <c r="FN26" s="58"/>
      <c r="FO26" s="56"/>
      <c r="FP26" s="57"/>
      <c r="FQ26" s="57"/>
      <c r="FR26" s="58"/>
      <c r="FS26" s="27"/>
    </row>
    <row r="27" spans="1:175" ht="6.75" customHeight="1">
      <c r="A27" s="2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27"/>
    </row>
    <row r="28" spans="1:175" ht="18" customHeight="1">
      <c r="A28" s="27"/>
      <c r="B28" s="56"/>
      <c r="C28" s="58"/>
      <c r="D28" s="56"/>
      <c r="E28" s="57"/>
      <c r="F28" s="58"/>
      <c r="G28" s="56"/>
      <c r="H28" s="57"/>
      <c r="I28" s="57"/>
      <c r="J28" s="58"/>
      <c r="K28" s="56"/>
      <c r="L28" s="57"/>
      <c r="M28" s="57"/>
      <c r="N28" s="58"/>
      <c r="O28" s="56"/>
      <c r="P28" s="57"/>
      <c r="Q28" s="57"/>
      <c r="R28" s="58"/>
      <c r="S28" s="56"/>
      <c r="T28" s="57"/>
      <c r="U28" s="57"/>
      <c r="V28" s="58"/>
      <c r="W28" s="56"/>
      <c r="X28" s="57"/>
      <c r="Y28" s="57"/>
      <c r="Z28" s="57"/>
      <c r="AA28" s="58"/>
      <c r="AB28" s="56"/>
      <c r="AC28" s="57"/>
      <c r="AD28" s="57"/>
      <c r="AE28" s="57"/>
      <c r="AF28" s="57"/>
      <c r="AG28" s="58"/>
      <c r="AH28" s="56"/>
      <c r="AI28" s="57"/>
      <c r="AJ28" s="57"/>
      <c r="AK28" s="57"/>
      <c r="AL28" s="57"/>
      <c r="AM28" s="58"/>
      <c r="AN28" s="56"/>
      <c r="AO28" s="57"/>
      <c r="AP28" s="57"/>
      <c r="AQ28" s="57"/>
      <c r="AR28" s="57"/>
      <c r="AS28" s="58"/>
      <c r="AT28" s="56"/>
      <c r="AU28" s="57"/>
      <c r="AV28" s="57"/>
      <c r="AW28" s="57"/>
      <c r="AX28" s="58"/>
      <c r="AY28" s="56"/>
      <c r="AZ28" s="57"/>
      <c r="BA28" s="57"/>
      <c r="BB28" s="57"/>
      <c r="BC28" s="58"/>
      <c r="BD28" s="56"/>
      <c r="BE28" s="57"/>
      <c r="BF28" s="57"/>
      <c r="BG28" s="58"/>
      <c r="BH28" s="56"/>
      <c r="BI28" s="57"/>
      <c r="BJ28" s="57"/>
      <c r="BK28" s="58"/>
      <c r="BL28" s="56"/>
      <c r="BM28" s="57"/>
      <c r="BN28" s="57"/>
      <c r="BO28" s="58"/>
      <c r="BP28" s="56"/>
      <c r="BQ28" s="57"/>
      <c r="BR28" s="57"/>
      <c r="BS28" s="58"/>
      <c r="BT28" s="56"/>
      <c r="BU28" s="57"/>
      <c r="BV28" s="57"/>
      <c r="BW28" s="58"/>
      <c r="BX28" s="56"/>
      <c r="BY28" s="57"/>
      <c r="BZ28" s="57"/>
      <c r="CA28" s="58"/>
      <c r="CB28" s="56"/>
      <c r="CC28" s="57"/>
      <c r="CD28" s="57"/>
      <c r="CE28" s="58"/>
      <c r="CF28" s="56"/>
      <c r="CG28" s="57"/>
      <c r="CH28" s="57"/>
      <c r="CI28" s="57"/>
      <c r="CJ28" s="58"/>
      <c r="CK28" s="56"/>
      <c r="CL28" s="57"/>
      <c r="CM28" s="57"/>
      <c r="CN28" s="58"/>
      <c r="CO28" s="56"/>
      <c r="CP28" s="57"/>
      <c r="CQ28" s="57"/>
      <c r="CR28" s="58"/>
      <c r="CS28" s="56"/>
      <c r="CT28" s="57"/>
      <c r="CU28" s="57"/>
      <c r="CV28" s="57"/>
      <c r="CW28" s="58"/>
      <c r="CX28" s="56"/>
      <c r="CY28" s="57"/>
      <c r="CZ28" s="57"/>
      <c r="DA28" s="57"/>
      <c r="DB28" s="58"/>
      <c r="DC28" s="56"/>
      <c r="DD28" s="57"/>
      <c r="DE28" s="57"/>
      <c r="DF28" s="58"/>
      <c r="DG28" s="56"/>
      <c r="DH28" s="57"/>
      <c r="DI28" s="57"/>
      <c r="DJ28" s="58"/>
      <c r="DK28" s="56"/>
      <c r="DL28" s="57"/>
      <c r="DM28" s="57"/>
      <c r="DN28" s="57"/>
      <c r="DO28" s="58"/>
      <c r="DP28" s="56"/>
      <c r="DQ28" s="57"/>
      <c r="DR28" s="57"/>
      <c r="DS28" s="58"/>
      <c r="DT28" s="56"/>
      <c r="DU28" s="57"/>
      <c r="DV28" s="57"/>
      <c r="DW28" s="58"/>
      <c r="DX28" s="56"/>
      <c r="DY28" s="57"/>
      <c r="DZ28" s="57"/>
      <c r="EA28" s="58"/>
      <c r="EB28" s="56"/>
      <c r="EC28" s="57"/>
      <c r="ED28" s="57"/>
      <c r="EE28" s="58"/>
      <c r="EF28" s="56"/>
      <c r="EG28" s="57"/>
      <c r="EH28" s="57"/>
      <c r="EI28" s="58"/>
      <c r="EJ28" s="56"/>
      <c r="EK28" s="57"/>
      <c r="EL28" s="57"/>
      <c r="EM28" s="58"/>
      <c r="EN28" s="56"/>
      <c r="EO28" s="57"/>
      <c r="EP28" s="57"/>
      <c r="EQ28" s="57"/>
      <c r="ER28" s="58"/>
      <c r="ES28" s="56"/>
      <c r="ET28" s="57"/>
      <c r="EU28" s="57"/>
      <c r="EV28" s="57"/>
      <c r="EW28" s="58"/>
      <c r="EX28" s="56"/>
      <c r="EY28" s="57"/>
      <c r="EZ28" s="57"/>
      <c r="FA28" s="57"/>
      <c r="FB28" s="58"/>
      <c r="FC28" s="56"/>
      <c r="FD28" s="57"/>
      <c r="FE28" s="57"/>
      <c r="FF28" s="58"/>
      <c r="FG28" s="56"/>
      <c r="FH28" s="57"/>
      <c r="FI28" s="57"/>
      <c r="FJ28" s="58"/>
      <c r="FK28" s="56"/>
      <c r="FL28" s="57"/>
      <c r="FM28" s="57"/>
      <c r="FN28" s="58"/>
      <c r="FO28" s="56"/>
      <c r="FP28" s="57"/>
      <c r="FQ28" s="57"/>
      <c r="FR28" s="58"/>
      <c r="FS28" s="27"/>
    </row>
    <row r="29" spans="1:175" ht="15.75" customHeight="1">
      <c r="A29" s="27"/>
      <c r="B29" s="50" t="s">
        <v>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</row>
    <row r="30" spans="1:175" s="10" customFormat="1" ht="9" customHeight="1">
      <c r="A30" s="27"/>
      <c r="B30" s="29" t="s">
        <v>63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 t="s">
        <v>64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60" t="s">
        <v>65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60" t="s">
        <v>66</v>
      </c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60" t="s">
        <v>67</v>
      </c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</row>
    <row r="31" spans="1:175" s="10" customFormat="1" ht="9" customHeight="1">
      <c r="A31" s="2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3" t="s">
        <v>36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8"/>
      <c r="CD31" s="78"/>
      <c r="CE31" s="78"/>
      <c r="CF31" s="78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8"/>
      <c r="DZ31" s="78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8"/>
      <c r="FS31" s="78"/>
    </row>
    <row r="32" spans="1:175" ht="18" customHeight="1">
      <c r="A32" s="27"/>
      <c r="B32" s="29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60" t="s">
        <v>37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56"/>
      <c r="AJ32" s="57"/>
      <c r="AK32" s="57"/>
      <c r="AL32" s="57"/>
      <c r="AM32" s="57"/>
      <c r="AN32" s="58"/>
      <c r="AO32" s="56"/>
      <c r="AP32" s="57"/>
      <c r="AQ32" s="57"/>
      <c r="AR32" s="57"/>
      <c r="AS32" s="57"/>
      <c r="AT32" s="58"/>
      <c r="AU32" s="56"/>
      <c r="AV32" s="57"/>
      <c r="AW32" s="57"/>
      <c r="AX32" s="57"/>
      <c r="AY32" s="58"/>
      <c r="AZ32" s="56"/>
      <c r="BA32" s="57"/>
      <c r="BB32" s="57"/>
      <c r="BC32" s="57"/>
      <c r="BD32" s="58"/>
      <c r="BE32" s="56"/>
      <c r="BF32" s="57"/>
      <c r="BG32" s="57"/>
      <c r="BH32" s="58"/>
      <c r="BI32" s="56"/>
      <c r="BJ32" s="57"/>
      <c r="BK32" s="57"/>
      <c r="BL32" s="58"/>
      <c r="BM32" s="56"/>
      <c r="BN32" s="57"/>
      <c r="BO32" s="57"/>
      <c r="BP32" s="58"/>
      <c r="BQ32" s="56"/>
      <c r="BR32" s="57"/>
      <c r="BS32" s="57"/>
      <c r="BT32" s="58"/>
      <c r="BU32" s="56"/>
      <c r="BV32" s="57"/>
      <c r="BW32" s="57"/>
      <c r="BX32" s="58"/>
      <c r="BY32" s="56"/>
      <c r="BZ32" s="57"/>
      <c r="CA32" s="57"/>
      <c r="CB32" s="58"/>
      <c r="CC32" s="78"/>
      <c r="CD32" s="78"/>
      <c r="CE32" s="78"/>
      <c r="CF32" s="78"/>
      <c r="CG32" s="56"/>
      <c r="CH32" s="57"/>
      <c r="CI32" s="57"/>
      <c r="CJ32" s="57"/>
      <c r="CK32" s="58"/>
      <c r="CL32" s="56"/>
      <c r="CM32" s="57"/>
      <c r="CN32" s="57"/>
      <c r="CO32" s="58"/>
      <c r="CP32" s="56"/>
      <c r="CQ32" s="57"/>
      <c r="CR32" s="57"/>
      <c r="CS32" s="58"/>
      <c r="CT32" s="56"/>
      <c r="CU32" s="57"/>
      <c r="CV32" s="57"/>
      <c r="CW32" s="57"/>
      <c r="CX32" s="58"/>
      <c r="CY32" s="56"/>
      <c r="CZ32" s="57"/>
      <c r="DA32" s="57"/>
      <c r="DB32" s="57"/>
      <c r="DC32" s="58"/>
      <c r="DD32" s="56"/>
      <c r="DE32" s="57"/>
      <c r="DF32" s="57"/>
      <c r="DG32" s="58"/>
      <c r="DH32" s="56"/>
      <c r="DI32" s="57"/>
      <c r="DJ32" s="57"/>
      <c r="DK32" s="58"/>
      <c r="DL32" s="56"/>
      <c r="DM32" s="57"/>
      <c r="DN32" s="57"/>
      <c r="DO32" s="57"/>
      <c r="DP32" s="58"/>
      <c r="DQ32" s="56"/>
      <c r="DR32" s="57"/>
      <c r="DS32" s="57"/>
      <c r="DT32" s="58"/>
      <c r="DU32" s="56"/>
      <c r="DV32" s="57"/>
      <c r="DW32" s="57"/>
      <c r="DX32" s="58"/>
      <c r="DY32" s="78"/>
      <c r="DZ32" s="78"/>
      <c r="EA32" s="56"/>
      <c r="EB32" s="57"/>
      <c r="EC32" s="57"/>
      <c r="ED32" s="58"/>
      <c r="EE32" s="56"/>
      <c r="EF32" s="57"/>
      <c r="EG32" s="57"/>
      <c r="EH32" s="58"/>
      <c r="EI32" s="56"/>
      <c r="EJ32" s="57"/>
      <c r="EK32" s="57"/>
      <c r="EL32" s="58"/>
      <c r="EM32" s="56"/>
      <c r="EN32" s="57"/>
      <c r="EO32" s="57"/>
      <c r="EP32" s="57"/>
      <c r="EQ32" s="58"/>
      <c r="ER32" s="56"/>
      <c r="ES32" s="57"/>
      <c r="ET32" s="57"/>
      <c r="EU32" s="57"/>
      <c r="EV32" s="58"/>
      <c r="EW32" s="56"/>
      <c r="EX32" s="57"/>
      <c r="EY32" s="57"/>
      <c r="EZ32" s="57"/>
      <c r="FA32" s="58"/>
      <c r="FB32" s="56"/>
      <c r="FC32" s="57"/>
      <c r="FD32" s="57"/>
      <c r="FE32" s="58"/>
      <c r="FF32" s="56"/>
      <c r="FG32" s="57"/>
      <c r="FH32" s="57"/>
      <c r="FI32" s="58"/>
      <c r="FJ32" s="56"/>
      <c r="FK32" s="57"/>
      <c r="FL32" s="57"/>
      <c r="FM32" s="58"/>
      <c r="FN32" s="56"/>
      <c r="FO32" s="57"/>
      <c r="FP32" s="57"/>
      <c r="FQ32" s="58"/>
      <c r="FR32" s="78"/>
      <c r="FS32" s="78"/>
    </row>
    <row r="33" spans="1:175" ht="8.25" customHeight="1">
      <c r="A33" s="2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60"/>
      <c r="AD33" s="60"/>
      <c r="AE33" s="60"/>
      <c r="AF33" s="60"/>
      <c r="AG33" s="60"/>
      <c r="AH33" s="60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78"/>
      <c r="CD33" s="78"/>
      <c r="CE33" s="78"/>
      <c r="CF33" s="78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78"/>
      <c r="DZ33" s="78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78"/>
      <c r="FS33" s="78"/>
    </row>
    <row r="34" spans="1:175" ht="18" customHeight="1">
      <c r="A34" s="27"/>
      <c r="B34" s="29" t="s">
        <v>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60" t="s">
        <v>38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56"/>
      <c r="AJ34" s="57"/>
      <c r="AK34" s="57"/>
      <c r="AL34" s="57"/>
      <c r="AM34" s="57"/>
      <c r="AN34" s="58"/>
      <c r="AO34" s="56"/>
      <c r="AP34" s="57"/>
      <c r="AQ34" s="57"/>
      <c r="AR34" s="57"/>
      <c r="AS34" s="57"/>
      <c r="AT34" s="58"/>
      <c r="AU34" s="56"/>
      <c r="AV34" s="57"/>
      <c r="AW34" s="57"/>
      <c r="AX34" s="57"/>
      <c r="AY34" s="58"/>
      <c r="AZ34" s="56"/>
      <c r="BA34" s="57"/>
      <c r="BB34" s="57"/>
      <c r="BC34" s="57"/>
      <c r="BD34" s="58"/>
      <c r="BE34" s="56"/>
      <c r="BF34" s="57"/>
      <c r="BG34" s="57"/>
      <c r="BH34" s="58"/>
      <c r="BI34" s="56"/>
      <c r="BJ34" s="57"/>
      <c r="BK34" s="57"/>
      <c r="BL34" s="58"/>
      <c r="BM34" s="56"/>
      <c r="BN34" s="57"/>
      <c r="BO34" s="57"/>
      <c r="BP34" s="58"/>
      <c r="BQ34" s="56"/>
      <c r="BR34" s="57"/>
      <c r="BS34" s="57"/>
      <c r="BT34" s="58"/>
      <c r="BU34" s="56"/>
      <c r="BV34" s="57"/>
      <c r="BW34" s="57"/>
      <c r="BX34" s="58"/>
      <c r="BY34" s="56"/>
      <c r="BZ34" s="57"/>
      <c r="CA34" s="57"/>
      <c r="CB34" s="58"/>
      <c r="CC34" s="78"/>
      <c r="CD34" s="78"/>
      <c r="CE34" s="78"/>
      <c r="CF34" s="78"/>
      <c r="CG34" s="56"/>
      <c r="CH34" s="57"/>
      <c r="CI34" s="57"/>
      <c r="CJ34" s="57"/>
      <c r="CK34" s="58"/>
      <c r="CL34" s="56"/>
      <c r="CM34" s="57"/>
      <c r="CN34" s="57"/>
      <c r="CO34" s="58"/>
      <c r="CP34" s="56"/>
      <c r="CQ34" s="57"/>
      <c r="CR34" s="57"/>
      <c r="CS34" s="58"/>
      <c r="CT34" s="56"/>
      <c r="CU34" s="57"/>
      <c r="CV34" s="57"/>
      <c r="CW34" s="57"/>
      <c r="CX34" s="58"/>
      <c r="CY34" s="56"/>
      <c r="CZ34" s="57"/>
      <c r="DA34" s="57"/>
      <c r="DB34" s="57"/>
      <c r="DC34" s="58"/>
      <c r="DD34" s="56"/>
      <c r="DE34" s="57"/>
      <c r="DF34" s="57"/>
      <c r="DG34" s="58"/>
      <c r="DH34" s="56"/>
      <c r="DI34" s="57"/>
      <c r="DJ34" s="57"/>
      <c r="DK34" s="58"/>
      <c r="DL34" s="56"/>
      <c r="DM34" s="57"/>
      <c r="DN34" s="57"/>
      <c r="DO34" s="57"/>
      <c r="DP34" s="58"/>
      <c r="DQ34" s="56"/>
      <c r="DR34" s="57"/>
      <c r="DS34" s="57"/>
      <c r="DT34" s="58"/>
      <c r="DU34" s="56"/>
      <c r="DV34" s="57"/>
      <c r="DW34" s="57"/>
      <c r="DX34" s="58"/>
      <c r="DY34" s="78"/>
      <c r="DZ34" s="78"/>
      <c r="EA34" s="56"/>
      <c r="EB34" s="57"/>
      <c r="EC34" s="57"/>
      <c r="ED34" s="58"/>
      <c r="EE34" s="56"/>
      <c r="EF34" s="57"/>
      <c r="EG34" s="57"/>
      <c r="EH34" s="58"/>
      <c r="EI34" s="56"/>
      <c r="EJ34" s="57"/>
      <c r="EK34" s="57"/>
      <c r="EL34" s="58"/>
      <c r="EM34" s="56"/>
      <c r="EN34" s="57"/>
      <c r="EO34" s="57"/>
      <c r="EP34" s="57"/>
      <c r="EQ34" s="58"/>
      <c r="ER34" s="56"/>
      <c r="ES34" s="57"/>
      <c r="ET34" s="57"/>
      <c r="EU34" s="57"/>
      <c r="EV34" s="58"/>
      <c r="EW34" s="56"/>
      <c r="EX34" s="57"/>
      <c r="EY34" s="57"/>
      <c r="EZ34" s="57"/>
      <c r="FA34" s="58"/>
      <c r="FB34" s="56"/>
      <c r="FC34" s="57"/>
      <c r="FD34" s="57"/>
      <c r="FE34" s="58"/>
      <c r="FF34" s="56"/>
      <c r="FG34" s="57"/>
      <c r="FH34" s="57"/>
      <c r="FI34" s="58"/>
      <c r="FJ34" s="56"/>
      <c r="FK34" s="57"/>
      <c r="FL34" s="57"/>
      <c r="FM34" s="58"/>
      <c r="FN34" s="56"/>
      <c r="FO34" s="57"/>
      <c r="FP34" s="57"/>
      <c r="FQ34" s="58"/>
      <c r="FR34" s="78"/>
      <c r="FS34" s="78"/>
    </row>
    <row r="35" spans="1:175" ht="12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</row>
    <row r="36" spans="1:175" ht="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63"/>
      <c r="CH36" s="52" t="s">
        <v>43</v>
      </c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</row>
    <row r="37" spans="1:175" s="18" customFormat="1" ht="9.75" customHeight="1">
      <c r="A37" s="17" t="s">
        <v>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51"/>
      <c r="CH37" s="54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</row>
    <row r="38" spans="1:175" s="18" customFormat="1" ht="9.75" customHeight="1">
      <c r="A38" s="17" t="s">
        <v>10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51"/>
      <c r="CH38" s="16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</row>
    <row r="39" spans="1:175" s="18" customFormat="1" ht="9.75" customHeight="1">
      <c r="A39" s="17" t="s">
        <v>11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51"/>
      <c r="CH39" s="14" t="s">
        <v>44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ht="5.25" customHeight="1">
      <c r="A40" s="27"/>
      <c r="B40" s="2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27"/>
      <c r="CE40" s="27"/>
      <c r="CF40" s="27"/>
      <c r="CG40" s="47"/>
      <c r="CH40" s="45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</row>
    <row r="41" spans="1:175" ht="8.25" customHeight="1">
      <c r="A41" s="27"/>
      <c r="B41" s="27"/>
      <c r="C41" s="37"/>
      <c r="D41" s="39"/>
      <c r="E41" s="37"/>
      <c r="F41" s="38"/>
      <c r="G41" s="39"/>
      <c r="H41" s="37"/>
      <c r="I41" s="38"/>
      <c r="J41" s="38"/>
      <c r="K41" s="39"/>
      <c r="L41" s="37"/>
      <c r="M41" s="38"/>
      <c r="N41" s="38"/>
      <c r="O41" s="39"/>
      <c r="P41" s="37"/>
      <c r="Q41" s="38"/>
      <c r="R41" s="38"/>
      <c r="S41" s="39"/>
      <c r="T41" s="37"/>
      <c r="U41" s="38"/>
      <c r="V41" s="38"/>
      <c r="W41" s="39"/>
      <c r="X41" s="37"/>
      <c r="Y41" s="38"/>
      <c r="Z41" s="38"/>
      <c r="AA41" s="38"/>
      <c r="AB41" s="38"/>
      <c r="AC41" s="39"/>
      <c r="AD41" s="37"/>
      <c r="AE41" s="38"/>
      <c r="AF41" s="38"/>
      <c r="AG41" s="38"/>
      <c r="AH41" s="38"/>
      <c r="AI41" s="39"/>
      <c r="AJ41" s="37"/>
      <c r="AK41" s="38"/>
      <c r="AL41" s="38"/>
      <c r="AM41" s="38"/>
      <c r="AN41" s="38"/>
      <c r="AO41" s="39"/>
      <c r="AP41" s="37"/>
      <c r="AQ41" s="38"/>
      <c r="AR41" s="38"/>
      <c r="AS41" s="38"/>
      <c r="AT41" s="38"/>
      <c r="AU41" s="39"/>
      <c r="AV41" s="37"/>
      <c r="AW41" s="38"/>
      <c r="AX41" s="38"/>
      <c r="AY41" s="38"/>
      <c r="AZ41" s="39"/>
      <c r="BA41" s="37"/>
      <c r="BB41" s="38"/>
      <c r="BC41" s="38"/>
      <c r="BD41" s="38"/>
      <c r="BE41" s="39"/>
      <c r="BF41" s="37"/>
      <c r="BG41" s="38"/>
      <c r="BH41" s="38"/>
      <c r="BI41" s="39"/>
      <c r="BJ41" s="37"/>
      <c r="BK41" s="38"/>
      <c r="BL41" s="38"/>
      <c r="BM41" s="39"/>
      <c r="BN41" s="37"/>
      <c r="BO41" s="38"/>
      <c r="BP41" s="38"/>
      <c r="BQ41" s="39"/>
      <c r="BR41" s="37"/>
      <c r="BS41" s="38"/>
      <c r="BT41" s="38"/>
      <c r="BU41" s="39"/>
      <c r="BV41" s="37"/>
      <c r="BW41" s="38"/>
      <c r="BX41" s="38"/>
      <c r="BY41" s="39"/>
      <c r="BZ41" s="37"/>
      <c r="CA41" s="38"/>
      <c r="CB41" s="38"/>
      <c r="CC41" s="39"/>
      <c r="CD41" s="27"/>
      <c r="CE41" s="27"/>
      <c r="CF41" s="27"/>
      <c r="CG41" s="47"/>
      <c r="CH41" s="45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</row>
    <row r="42" spans="1:175" ht="9.75" customHeight="1">
      <c r="A42" s="27"/>
      <c r="B42" s="27"/>
      <c r="C42" s="21"/>
      <c r="D42" s="23"/>
      <c r="E42" s="21"/>
      <c r="F42" s="22"/>
      <c r="G42" s="23"/>
      <c r="H42" s="21"/>
      <c r="I42" s="22"/>
      <c r="J42" s="22"/>
      <c r="K42" s="23"/>
      <c r="L42" s="21"/>
      <c r="M42" s="22"/>
      <c r="N42" s="22"/>
      <c r="O42" s="23"/>
      <c r="P42" s="21"/>
      <c r="Q42" s="22"/>
      <c r="R42" s="22"/>
      <c r="S42" s="23"/>
      <c r="T42" s="21"/>
      <c r="U42" s="22"/>
      <c r="V42" s="22"/>
      <c r="W42" s="23"/>
      <c r="X42" s="21"/>
      <c r="Y42" s="22"/>
      <c r="Z42" s="22"/>
      <c r="AA42" s="22"/>
      <c r="AB42" s="22"/>
      <c r="AC42" s="23"/>
      <c r="AD42" s="21"/>
      <c r="AE42" s="22"/>
      <c r="AF42" s="22"/>
      <c r="AG42" s="22"/>
      <c r="AH42" s="22"/>
      <c r="AI42" s="23"/>
      <c r="AJ42" s="21"/>
      <c r="AK42" s="22"/>
      <c r="AL42" s="22"/>
      <c r="AM42" s="22"/>
      <c r="AN42" s="22"/>
      <c r="AO42" s="23"/>
      <c r="AP42" s="21"/>
      <c r="AQ42" s="22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3"/>
      <c r="BJ42" s="21"/>
      <c r="BK42" s="22"/>
      <c r="BL42" s="22"/>
      <c r="BM42" s="23"/>
      <c r="BN42" s="21"/>
      <c r="BO42" s="22"/>
      <c r="BP42" s="22"/>
      <c r="BQ42" s="23"/>
      <c r="BR42" s="21"/>
      <c r="BS42" s="22"/>
      <c r="BT42" s="22"/>
      <c r="BU42" s="23"/>
      <c r="BV42" s="21"/>
      <c r="BW42" s="22"/>
      <c r="BX42" s="22"/>
      <c r="BY42" s="23"/>
      <c r="BZ42" s="21"/>
      <c r="CA42" s="22"/>
      <c r="CB42" s="22"/>
      <c r="CC42" s="23"/>
      <c r="CD42" s="27"/>
      <c r="CE42" s="27"/>
      <c r="CF42" s="27"/>
      <c r="CG42" s="47"/>
      <c r="CH42" s="80" t="s">
        <v>45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11"/>
      <c r="EP42" s="37"/>
      <c r="EQ42" s="38"/>
      <c r="ER42" s="38"/>
      <c r="ES42" s="38"/>
      <c r="ET42" s="39"/>
      <c r="EU42" s="37"/>
      <c r="EV42" s="38"/>
      <c r="EW42" s="38"/>
      <c r="EX42" s="38"/>
      <c r="EY42" s="39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</row>
    <row r="43" spans="1:175" ht="8.25" customHeight="1">
      <c r="A43" s="27"/>
      <c r="B43" s="2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27"/>
      <c r="CE43" s="27"/>
      <c r="CF43" s="27"/>
      <c r="CG43" s="47"/>
      <c r="CH43" s="80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11"/>
      <c r="EP43" s="21"/>
      <c r="EQ43" s="22"/>
      <c r="ER43" s="22"/>
      <c r="ES43" s="22"/>
      <c r="ET43" s="23"/>
      <c r="EU43" s="21"/>
      <c r="EV43" s="22"/>
      <c r="EW43" s="22"/>
      <c r="EX43" s="22"/>
      <c r="EY43" s="23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</row>
    <row r="44" spans="1:175" ht="8.25" customHeight="1">
      <c r="A44" s="27"/>
      <c r="B44" s="27"/>
      <c r="C44" s="37"/>
      <c r="D44" s="39"/>
      <c r="E44" s="37"/>
      <c r="F44" s="38"/>
      <c r="G44" s="39"/>
      <c r="H44" s="37"/>
      <c r="I44" s="38"/>
      <c r="J44" s="38"/>
      <c r="K44" s="39"/>
      <c r="L44" s="37"/>
      <c r="M44" s="38"/>
      <c r="N44" s="38"/>
      <c r="O44" s="39"/>
      <c r="P44" s="37"/>
      <c r="Q44" s="38"/>
      <c r="R44" s="38"/>
      <c r="S44" s="39"/>
      <c r="T44" s="37"/>
      <c r="U44" s="38"/>
      <c r="V44" s="38"/>
      <c r="W44" s="39"/>
      <c r="X44" s="37"/>
      <c r="Y44" s="38"/>
      <c r="Z44" s="38"/>
      <c r="AA44" s="38"/>
      <c r="AB44" s="38"/>
      <c r="AC44" s="39"/>
      <c r="AD44" s="37"/>
      <c r="AE44" s="38"/>
      <c r="AF44" s="38"/>
      <c r="AG44" s="38"/>
      <c r="AH44" s="38"/>
      <c r="AI44" s="39"/>
      <c r="AJ44" s="37"/>
      <c r="AK44" s="38"/>
      <c r="AL44" s="38"/>
      <c r="AM44" s="38"/>
      <c r="AN44" s="38"/>
      <c r="AO44" s="39"/>
      <c r="AP44" s="37"/>
      <c r="AQ44" s="38"/>
      <c r="AR44" s="38"/>
      <c r="AS44" s="38"/>
      <c r="AT44" s="38"/>
      <c r="AU44" s="39"/>
      <c r="AV44" s="37"/>
      <c r="AW44" s="38"/>
      <c r="AX44" s="38"/>
      <c r="AY44" s="38"/>
      <c r="AZ44" s="39"/>
      <c r="BA44" s="37"/>
      <c r="BB44" s="38"/>
      <c r="BC44" s="38"/>
      <c r="BD44" s="38"/>
      <c r="BE44" s="39"/>
      <c r="BF44" s="37"/>
      <c r="BG44" s="38"/>
      <c r="BH44" s="38"/>
      <c r="BI44" s="39"/>
      <c r="BJ44" s="37"/>
      <c r="BK44" s="38"/>
      <c r="BL44" s="38"/>
      <c r="BM44" s="39"/>
      <c r="BN44" s="37"/>
      <c r="BO44" s="38"/>
      <c r="BP44" s="38"/>
      <c r="BQ44" s="39"/>
      <c r="BR44" s="37"/>
      <c r="BS44" s="38"/>
      <c r="BT44" s="38"/>
      <c r="BU44" s="39"/>
      <c r="BV44" s="37"/>
      <c r="BW44" s="38"/>
      <c r="BX44" s="38"/>
      <c r="BY44" s="39"/>
      <c r="BZ44" s="37"/>
      <c r="CA44" s="38"/>
      <c r="CB44" s="38"/>
      <c r="CC44" s="39"/>
      <c r="CD44" s="27"/>
      <c r="CE44" s="27"/>
      <c r="CF44" s="27"/>
      <c r="CG44" s="47"/>
      <c r="CH44" s="45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</row>
    <row r="45" spans="1:175" ht="8.25" customHeight="1">
      <c r="A45" s="27"/>
      <c r="B45" s="27"/>
      <c r="C45" s="42"/>
      <c r="D45" s="44"/>
      <c r="E45" s="42"/>
      <c r="F45" s="43"/>
      <c r="G45" s="44"/>
      <c r="H45" s="42"/>
      <c r="I45" s="43"/>
      <c r="J45" s="43"/>
      <c r="K45" s="44"/>
      <c r="L45" s="42"/>
      <c r="M45" s="43"/>
      <c r="N45" s="43"/>
      <c r="O45" s="44"/>
      <c r="P45" s="42"/>
      <c r="Q45" s="43"/>
      <c r="R45" s="43"/>
      <c r="S45" s="44"/>
      <c r="T45" s="42"/>
      <c r="U45" s="43"/>
      <c r="V45" s="43"/>
      <c r="W45" s="44"/>
      <c r="X45" s="42"/>
      <c r="Y45" s="43"/>
      <c r="Z45" s="43"/>
      <c r="AA45" s="43"/>
      <c r="AB45" s="43"/>
      <c r="AC45" s="44"/>
      <c r="AD45" s="42"/>
      <c r="AE45" s="43"/>
      <c r="AF45" s="43"/>
      <c r="AG45" s="43"/>
      <c r="AH45" s="43"/>
      <c r="AI45" s="44"/>
      <c r="AJ45" s="42"/>
      <c r="AK45" s="43"/>
      <c r="AL45" s="43"/>
      <c r="AM45" s="43"/>
      <c r="AN45" s="43"/>
      <c r="AO45" s="44"/>
      <c r="AP45" s="42"/>
      <c r="AQ45" s="43"/>
      <c r="AR45" s="43"/>
      <c r="AS45" s="43"/>
      <c r="AT45" s="43"/>
      <c r="AU45" s="44"/>
      <c r="AV45" s="42"/>
      <c r="AW45" s="43"/>
      <c r="AX45" s="43"/>
      <c r="AY45" s="43"/>
      <c r="AZ45" s="44"/>
      <c r="BA45" s="42"/>
      <c r="BB45" s="43"/>
      <c r="BC45" s="43"/>
      <c r="BD45" s="43"/>
      <c r="BE45" s="44"/>
      <c r="BF45" s="42"/>
      <c r="BG45" s="43"/>
      <c r="BH45" s="43"/>
      <c r="BI45" s="44"/>
      <c r="BJ45" s="42"/>
      <c r="BK45" s="43"/>
      <c r="BL45" s="43"/>
      <c r="BM45" s="44"/>
      <c r="BN45" s="42"/>
      <c r="BO45" s="43"/>
      <c r="BP45" s="43"/>
      <c r="BQ45" s="44"/>
      <c r="BR45" s="42"/>
      <c r="BS45" s="43"/>
      <c r="BT45" s="43"/>
      <c r="BU45" s="44"/>
      <c r="BV45" s="42"/>
      <c r="BW45" s="43"/>
      <c r="BX45" s="43"/>
      <c r="BY45" s="44"/>
      <c r="BZ45" s="42"/>
      <c r="CA45" s="43"/>
      <c r="CB45" s="43"/>
      <c r="CC45" s="44"/>
      <c r="CD45" s="27"/>
      <c r="CE45" s="27"/>
      <c r="CF45" s="27"/>
      <c r="CG45" s="47"/>
      <c r="CH45" s="45"/>
      <c r="CI45" s="11"/>
      <c r="CJ45" s="11"/>
      <c r="CK45" s="11"/>
      <c r="CL45" s="64" t="s">
        <v>51</v>
      </c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</row>
    <row r="46" spans="1:175" ht="1.5" customHeight="1">
      <c r="A46" s="27"/>
      <c r="B46" s="27"/>
      <c r="C46" s="21"/>
      <c r="D46" s="23"/>
      <c r="E46" s="21"/>
      <c r="F46" s="22"/>
      <c r="G46" s="23"/>
      <c r="H46" s="21"/>
      <c r="I46" s="22"/>
      <c r="J46" s="22"/>
      <c r="K46" s="23"/>
      <c r="L46" s="21"/>
      <c r="M46" s="22"/>
      <c r="N46" s="22"/>
      <c r="O46" s="23"/>
      <c r="P46" s="21"/>
      <c r="Q46" s="22"/>
      <c r="R46" s="22"/>
      <c r="S46" s="23"/>
      <c r="T46" s="21"/>
      <c r="U46" s="22"/>
      <c r="V46" s="22"/>
      <c r="W46" s="23"/>
      <c r="X46" s="21"/>
      <c r="Y46" s="22"/>
      <c r="Z46" s="22"/>
      <c r="AA46" s="22"/>
      <c r="AB46" s="22"/>
      <c r="AC46" s="23"/>
      <c r="AD46" s="21"/>
      <c r="AE46" s="22"/>
      <c r="AF46" s="22"/>
      <c r="AG46" s="22"/>
      <c r="AH46" s="22"/>
      <c r="AI46" s="23"/>
      <c r="AJ46" s="21"/>
      <c r="AK46" s="22"/>
      <c r="AL46" s="22"/>
      <c r="AM46" s="22"/>
      <c r="AN46" s="22"/>
      <c r="AO46" s="23"/>
      <c r="AP46" s="21"/>
      <c r="AQ46" s="22"/>
      <c r="AR46" s="22"/>
      <c r="AS46" s="22"/>
      <c r="AT46" s="22"/>
      <c r="AU46" s="23"/>
      <c r="AV46" s="21"/>
      <c r="AW46" s="22"/>
      <c r="AX46" s="22"/>
      <c r="AY46" s="22"/>
      <c r="AZ46" s="23"/>
      <c r="BA46" s="21"/>
      <c r="BB46" s="22"/>
      <c r="BC46" s="22"/>
      <c r="BD46" s="22"/>
      <c r="BE46" s="23"/>
      <c r="BF46" s="21"/>
      <c r="BG46" s="22"/>
      <c r="BH46" s="22"/>
      <c r="BI46" s="23"/>
      <c r="BJ46" s="21"/>
      <c r="BK46" s="22"/>
      <c r="BL46" s="22"/>
      <c r="BM46" s="23"/>
      <c r="BN46" s="21"/>
      <c r="BO46" s="22"/>
      <c r="BP46" s="22"/>
      <c r="BQ46" s="23"/>
      <c r="BR46" s="21"/>
      <c r="BS46" s="22"/>
      <c r="BT46" s="22"/>
      <c r="BU46" s="23"/>
      <c r="BV46" s="21"/>
      <c r="BW46" s="22"/>
      <c r="BX46" s="22"/>
      <c r="BY46" s="23"/>
      <c r="BZ46" s="21"/>
      <c r="CA46" s="22"/>
      <c r="CB46" s="22"/>
      <c r="CC46" s="23"/>
      <c r="CD46" s="27"/>
      <c r="CE46" s="27"/>
      <c r="CF46" s="27"/>
      <c r="CG46" s="47"/>
      <c r="CH46" s="45"/>
      <c r="CI46" s="11"/>
      <c r="CJ46" s="11"/>
      <c r="CK46" s="11"/>
      <c r="CL46" s="64" t="s">
        <v>52</v>
      </c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</row>
    <row r="47" spans="1:175" ht="6.75" customHeight="1">
      <c r="A47" s="27"/>
      <c r="B47" s="2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27"/>
      <c r="CE47" s="27"/>
      <c r="CF47" s="27"/>
      <c r="CG47" s="47"/>
      <c r="CH47" s="45"/>
      <c r="CI47" s="11"/>
      <c r="CJ47" s="11"/>
      <c r="CK47" s="11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</row>
    <row r="48" spans="1:175" ht="8.25" customHeight="1">
      <c r="A48" s="27"/>
      <c r="B48" s="27"/>
      <c r="C48" s="37"/>
      <c r="D48" s="39"/>
      <c r="E48" s="37"/>
      <c r="F48" s="38"/>
      <c r="G48" s="39"/>
      <c r="H48" s="37"/>
      <c r="I48" s="38"/>
      <c r="J48" s="38"/>
      <c r="K48" s="39"/>
      <c r="L48" s="37"/>
      <c r="M48" s="38"/>
      <c r="N48" s="38"/>
      <c r="O48" s="39"/>
      <c r="P48" s="37"/>
      <c r="Q48" s="38"/>
      <c r="R48" s="38"/>
      <c r="S48" s="39"/>
      <c r="T48" s="37"/>
      <c r="U48" s="38"/>
      <c r="V48" s="38"/>
      <c r="W48" s="39"/>
      <c r="X48" s="37"/>
      <c r="Y48" s="38"/>
      <c r="Z48" s="38"/>
      <c r="AA48" s="38"/>
      <c r="AB48" s="38"/>
      <c r="AC48" s="39"/>
      <c r="AD48" s="37"/>
      <c r="AE48" s="38"/>
      <c r="AF48" s="38"/>
      <c r="AG48" s="38"/>
      <c r="AH48" s="38"/>
      <c r="AI48" s="39"/>
      <c r="AJ48" s="37"/>
      <c r="AK48" s="38"/>
      <c r="AL48" s="38"/>
      <c r="AM48" s="38"/>
      <c r="AN48" s="38"/>
      <c r="AO48" s="39"/>
      <c r="AP48" s="37"/>
      <c r="AQ48" s="38"/>
      <c r="AR48" s="38"/>
      <c r="AS48" s="38"/>
      <c r="AT48" s="38"/>
      <c r="AU48" s="39"/>
      <c r="AV48" s="37"/>
      <c r="AW48" s="38"/>
      <c r="AX48" s="38"/>
      <c r="AY48" s="38"/>
      <c r="AZ48" s="39"/>
      <c r="BA48" s="37"/>
      <c r="BB48" s="38"/>
      <c r="BC48" s="38"/>
      <c r="BD48" s="38"/>
      <c r="BE48" s="39"/>
      <c r="BF48" s="37"/>
      <c r="BG48" s="38"/>
      <c r="BH48" s="38"/>
      <c r="BI48" s="39"/>
      <c r="BJ48" s="37"/>
      <c r="BK48" s="38"/>
      <c r="BL48" s="38"/>
      <c r="BM48" s="39"/>
      <c r="BN48" s="37"/>
      <c r="BO48" s="38"/>
      <c r="BP48" s="38"/>
      <c r="BQ48" s="39"/>
      <c r="BR48" s="37"/>
      <c r="BS48" s="38"/>
      <c r="BT48" s="38"/>
      <c r="BU48" s="39"/>
      <c r="BV48" s="37"/>
      <c r="BW48" s="38"/>
      <c r="BX48" s="38"/>
      <c r="BY48" s="39"/>
      <c r="BZ48" s="37"/>
      <c r="CA48" s="38"/>
      <c r="CB48" s="38"/>
      <c r="CC48" s="39"/>
      <c r="CD48" s="27"/>
      <c r="CE48" s="27"/>
      <c r="CF48" s="27"/>
      <c r="CG48" s="47"/>
      <c r="CH48" s="45"/>
      <c r="CI48" s="11"/>
      <c r="CJ48" s="11"/>
      <c r="CK48" s="11"/>
      <c r="CL48" s="64" t="s">
        <v>53</v>
      </c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</row>
    <row r="49" spans="1:175" ht="8.25" customHeight="1">
      <c r="A49" s="27"/>
      <c r="B49" s="27"/>
      <c r="C49" s="42"/>
      <c r="D49" s="44"/>
      <c r="E49" s="42"/>
      <c r="F49" s="43"/>
      <c r="G49" s="44"/>
      <c r="H49" s="42"/>
      <c r="I49" s="43"/>
      <c r="J49" s="43"/>
      <c r="K49" s="44"/>
      <c r="L49" s="42"/>
      <c r="M49" s="43"/>
      <c r="N49" s="43"/>
      <c r="O49" s="44"/>
      <c r="P49" s="42"/>
      <c r="Q49" s="43"/>
      <c r="R49" s="43"/>
      <c r="S49" s="44"/>
      <c r="T49" s="42"/>
      <c r="U49" s="43"/>
      <c r="V49" s="43"/>
      <c r="W49" s="44"/>
      <c r="X49" s="42"/>
      <c r="Y49" s="43"/>
      <c r="Z49" s="43"/>
      <c r="AA49" s="43"/>
      <c r="AB49" s="43"/>
      <c r="AC49" s="44"/>
      <c r="AD49" s="42"/>
      <c r="AE49" s="43"/>
      <c r="AF49" s="43"/>
      <c r="AG49" s="43"/>
      <c r="AH49" s="43"/>
      <c r="AI49" s="44"/>
      <c r="AJ49" s="42"/>
      <c r="AK49" s="43"/>
      <c r="AL49" s="43"/>
      <c r="AM49" s="43"/>
      <c r="AN49" s="43"/>
      <c r="AO49" s="44"/>
      <c r="AP49" s="42"/>
      <c r="AQ49" s="43"/>
      <c r="AR49" s="43"/>
      <c r="AS49" s="43"/>
      <c r="AT49" s="43"/>
      <c r="AU49" s="44"/>
      <c r="AV49" s="42"/>
      <c r="AW49" s="43"/>
      <c r="AX49" s="43"/>
      <c r="AY49" s="43"/>
      <c r="AZ49" s="44"/>
      <c r="BA49" s="42"/>
      <c r="BB49" s="43"/>
      <c r="BC49" s="43"/>
      <c r="BD49" s="43"/>
      <c r="BE49" s="44"/>
      <c r="BF49" s="42"/>
      <c r="BG49" s="43"/>
      <c r="BH49" s="43"/>
      <c r="BI49" s="44"/>
      <c r="BJ49" s="42"/>
      <c r="BK49" s="43"/>
      <c r="BL49" s="43"/>
      <c r="BM49" s="44"/>
      <c r="BN49" s="42"/>
      <c r="BO49" s="43"/>
      <c r="BP49" s="43"/>
      <c r="BQ49" s="44"/>
      <c r="BR49" s="42"/>
      <c r="BS49" s="43"/>
      <c r="BT49" s="43"/>
      <c r="BU49" s="44"/>
      <c r="BV49" s="42"/>
      <c r="BW49" s="43"/>
      <c r="BX49" s="43"/>
      <c r="BY49" s="44"/>
      <c r="BZ49" s="42"/>
      <c r="CA49" s="43"/>
      <c r="CB49" s="43"/>
      <c r="CC49" s="44"/>
      <c r="CD49" s="27"/>
      <c r="CE49" s="27"/>
      <c r="CF49" s="27"/>
      <c r="CG49" s="47"/>
      <c r="CH49" s="45"/>
      <c r="CI49" s="11"/>
      <c r="CJ49" s="11"/>
      <c r="CK49" s="11"/>
      <c r="CL49" s="64" t="s">
        <v>54</v>
      </c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</row>
    <row r="50" spans="1:175" ht="1.5" customHeight="1">
      <c r="A50" s="27"/>
      <c r="B50" s="27"/>
      <c r="C50" s="21"/>
      <c r="D50" s="23"/>
      <c r="E50" s="21"/>
      <c r="F50" s="22"/>
      <c r="G50" s="23"/>
      <c r="H50" s="21"/>
      <c r="I50" s="22"/>
      <c r="J50" s="22"/>
      <c r="K50" s="23"/>
      <c r="L50" s="21"/>
      <c r="M50" s="22"/>
      <c r="N50" s="22"/>
      <c r="O50" s="23"/>
      <c r="P50" s="21"/>
      <c r="Q50" s="22"/>
      <c r="R50" s="22"/>
      <c r="S50" s="23"/>
      <c r="T50" s="21"/>
      <c r="U50" s="22"/>
      <c r="V50" s="22"/>
      <c r="W50" s="23"/>
      <c r="X50" s="21"/>
      <c r="Y50" s="22"/>
      <c r="Z50" s="22"/>
      <c r="AA50" s="22"/>
      <c r="AB50" s="22"/>
      <c r="AC50" s="23"/>
      <c r="AD50" s="21"/>
      <c r="AE50" s="22"/>
      <c r="AF50" s="22"/>
      <c r="AG50" s="22"/>
      <c r="AH50" s="22"/>
      <c r="AI50" s="23"/>
      <c r="AJ50" s="21"/>
      <c r="AK50" s="22"/>
      <c r="AL50" s="22"/>
      <c r="AM50" s="22"/>
      <c r="AN50" s="22"/>
      <c r="AO50" s="23"/>
      <c r="AP50" s="21"/>
      <c r="AQ50" s="22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3"/>
      <c r="BJ50" s="21"/>
      <c r="BK50" s="22"/>
      <c r="BL50" s="22"/>
      <c r="BM50" s="23"/>
      <c r="BN50" s="21"/>
      <c r="BO50" s="22"/>
      <c r="BP50" s="22"/>
      <c r="BQ50" s="23"/>
      <c r="BR50" s="21"/>
      <c r="BS50" s="22"/>
      <c r="BT50" s="22"/>
      <c r="BU50" s="23"/>
      <c r="BV50" s="21"/>
      <c r="BW50" s="22"/>
      <c r="BX50" s="22"/>
      <c r="BY50" s="23"/>
      <c r="BZ50" s="21"/>
      <c r="CA50" s="22"/>
      <c r="CB50" s="22"/>
      <c r="CC50" s="23"/>
      <c r="CD50" s="27"/>
      <c r="CE50" s="27"/>
      <c r="CF50" s="27"/>
      <c r="CG50" s="47"/>
      <c r="CH50" s="45"/>
      <c r="CI50" s="11"/>
      <c r="CJ50" s="11"/>
      <c r="CK50" s="11"/>
      <c r="CL50" s="64" t="s">
        <v>55</v>
      </c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</row>
    <row r="51" spans="1:175" ht="6.75" customHeight="1">
      <c r="A51" s="27"/>
      <c r="B51" s="27"/>
      <c r="C51" s="61" t="s">
        <v>20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27"/>
      <c r="CE51" s="27"/>
      <c r="CF51" s="27"/>
      <c r="CG51" s="47"/>
      <c r="CH51" s="45"/>
      <c r="CI51" s="11"/>
      <c r="CJ51" s="11"/>
      <c r="CK51" s="11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</row>
    <row r="52" spans="1:175" ht="8.25" customHeight="1">
      <c r="A52" s="27"/>
      <c r="B52" s="2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27"/>
      <c r="CE52" s="27"/>
      <c r="CF52" s="27"/>
      <c r="CG52" s="47"/>
      <c r="CH52" s="45"/>
      <c r="CI52" s="11"/>
      <c r="CJ52" s="11"/>
      <c r="CK52" s="11"/>
      <c r="CL52" s="64" t="s">
        <v>56</v>
      </c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</row>
    <row r="53" spans="1:175" ht="8.25" customHeight="1">
      <c r="A53" s="27"/>
      <c r="B53" s="62" t="s">
        <v>19</v>
      </c>
      <c r="C53" s="62"/>
      <c r="D53" s="62"/>
      <c r="E53" s="62"/>
      <c r="F53" s="62"/>
      <c r="G53" s="62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27"/>
      <c r="CE53" s="27"/>
      <c r="CF53" s="27"/>
      <c r="CG53" s="47"/>
      <c r="CH53" s="45"/>
      <c r="CI53" s="11"/>
      <c r="CJ53" s="11"/>
      <c r="CK53" s="11"/>
      <c r="CL53" s="64" t="s">
        <v>57</v>
      </c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</row>
    <row r="54" spans="1:175" ht="8.25" customHeight="1">
      <c r="A54" s="27"/>
      <c r="B54" s="62"/>
      <c r="C54" s="62"/>
      <c r="D54" s="62"/>
      <c r="E54" s="62"/>
      <c r="F54" s="62"/>
      <c r="G54" s="6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27"/>
      <c r="CE54" s="27"/>
      <c r="CF54" s="27"/>
      <c r="CG54" s="47"/>
      <c r="CH54" s="45"/>
      <c r="CI54" s="11"/>
      <c r="CJ54" s="11"/>
      <c r="CK54" s="11"/>
      <c r="CL54" s="64" t="s">
        <v>58</v>
      </c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</row>
    <row r="55" spans="1:175" ht="1.5" customHeight="1">
      <c r="A55" s="27"/>
      <c r="B55" s="62"/>
      <c r="C55" s="62"/>
      <c r="D55" s="62"/>
      <c r="E55" s="62"/>
      <c r="F55" s="62"/>
      <c r="G55" s="6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27"/>
      <c r="CE55" s="27"/>
      <c r="CF55" s="27"/>
      <c r="CG55" s="47"/>
      <c r="CH55" s="45"/>
      <c r="CI55" s="11"/>
      <c r="CJ55" s="11"/>
      <c r="CK55" s="11"/>
      <c r="CL55" s="64" t="s">
        <v>59</v>
      </c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</row>
    <row r="56" spans="1:175" ht="6.75" customHeight="1">
      <c r="A56" s="27"/>
      <c r="B56" s="27"/>
      <c r="C56" s="27"/>
      <c r="D56" s="27"/>
      <c r="E56" s="61" t="s">
        <v>21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27"/>
      <c r="CE56" s="27"/>
      <c r="CF56" s="27"/>
      <c r="CG56" s="47"/>
      <c r="CH56" s="45"/>
      <c r="CI56" s="11"/>
      <c r="CJ56" s="11"/>
      <c r="CK56" s="11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</row>
    <row r="57" spans="1:175" ht="8.25" customHeight="1">
      <c r="A57" s="27"/>
      <c r="B57" s="27"/>
      <c r="C57" s="27"/>
      <c r="D57" s="27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27"/>
      <c r="CE57" s="27"/>
      <c r="CF57" s="27"/>
      <c r="CG57" s="47"/>
      <c r="CH57" s="45"/>
      <c r="CI57" s="11"/>
      <c r="CJ57" s="11"/>
      <c r="CK57" s="11"/>
      <c r="CL57" s="64" t="s">
        <v>60</v>
      </c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</row>
    <row r="58" spans="1:175" ht="15" customHeight="1">
      <c r="A58" s="27"/>
      <c r="B58" s="27"/>
      <c r="C58" s="59" t="s">
        <v>50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27"/>
      <c r="CE58" s="27"/>
      <c r="CF58" s="27"/>
      <c r="CG58" s="47"/>
      <c r="CH58" s="45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27"/>
      <c r="FQ58" s="27"/>
      <c r="FR58" s="27"/>
      <c r="FS58" s="27"/>
    </row>
    <row r="59" spans="1:175" ht="3" customHeight="1">
      <c r="A59" s="27"/>
      <c r="B59" s="2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27"/>
      <c r="CE59" s="27"/>
      <c r="CF59" s="27"/>
      <c r="CG59" s="47"/>
      <c r="CH59" s="45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27"/>
      <c r="FQ59" s="27"/>
      <c r="FR59" s="27"/>
      <c r="FS59" s="27"/>
    </row>
    <row r="60" spans="1:175" ht="18" customHeight="1">
      <c r="A60" s="27"/>
      <c r="B60" s="27"/>
      <c r="C60" s="56"/>
      <c r="D60" s="58"/>
      <c r="E60" s="56"/>
      <c r="F60" s="57"/>
      <c r="G60" s="58"/>
      <c r="H60" s="56"/>
      <c r="I60" s="57"/>
      <c r="J60" s="57"/>
      <c r="K60" s="58"/>
      <c r="L60" s="56"/>
      <c r="M60" s="57"/>
      <c r="N60" s="57"/>
      <c r="O60" s="58"/>
      <c r="P60" s="56"/>
      <c r="Q60" s="57"/>
      <c r="R60" s="57"/>
      <c r="S60" s="58"/>
      <c r="T60" s="56"/>
      <c r="U60" s="57"/>
      <c r="V60" s="57"/>
      <c r="W60" s="58"/>
      <c r="X60" s="56"/>
      <c r="Y60" s="57"/>
      <c r="Z60" s="57"/>
      <c r="AA60" s="57"/>
      <c r="AB60" s="57"/>
      <c r="AC60" s="58"/>
      <c r="AD60" s="56"/>
      <c r="AE60" s="57"/>
      <c r="AF60" s="57"/>
      <c r="AG60" s="57"/>
      <c r="AH60" s="57"/>
      <c r="AI60" s="58"/>
      <c r="AJ60" s="56"/>
      <c r="AK60" s="57"/>
      <c r="AL60" s="57"/>
      <c r="AM60" s="57"/>
      <c r="AN60" s="57"/>
      <c r="AO60" s="58"/>
      <c r="AP60" s="56"/>
      <c r="AQ60" s="57"/>
      <c r="AR60" s="57"/>
      <c r="AS60" s="57"/>
      <c r="AT60" s="57"/>
      <c r="AU60" s="58"/>
      <c r="AV60" s="56"/>
      <c r="AW60" s="57"/>
      <c r="AX60" s="57"/>
      <c r="AY60" s="57"/>
      <c r="AZ60" s="58"/>
      <c r="BA60" s="56"/>
      <c r="BB60" s="57"/>
      <c r="BC60" s="57"/>
      <c r="BD60" s="57"/>
      <c r="BE60" s="58"/>
      <c r="BF60" s="56"/>
      <c r="BG60" s="57"/>
      <c r="BH60" s="57"/>
      <c r="BI60" s="58"/>
      <c r="BJ60" s="56"/>
      <c r="BK60" s="57"/>
      <c r="BL60" s="57"/>
      <c r="BM60" s="58"/>
      <c r="BN60" s="56"/>
      <c r="BO60" s="57"/>
      <c r="BP60" s="57"/>
      <c r="BQ60" s="58"/>
      <c r="BR60" s="56"/>
      <c r="BS60" s="57"/>
      <c r="BT60" s="57"/>
      <c r="BU60" s="58"/>
      <c r="BV60" s="56"/>
      <c r="BW60" s="57"/>
      <c r="BX60" s="57"/>
      <c r="BY60" s="58"/>
      <c r="BZ60" s="56"/>
      <c r="CA60" s="57"/>
      <c r="CB60" s="57"/>
      <c r="CC60" s="58"/>
      <c r="CD60" s="27"/>
      <c r="CE60" s="27"/>
      <c r="CF60" s="27"/>
      <c r="CG60" s="47"/>
      <c r="CH60" s="19"/>
      <c r="CI60" s="33" t="s">
        <v>33</v>
      </c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56"/>
      <c r="DZ60" s="57"/>
      <c r="EA60" s="57"/>
      <c r="EB60" s="58"/>
      <c r="EC60" s="56"/>
      <c r="ED60" s="57"/>
      <c r="EE60" s="57"/>
      <c r="EF60" s="58"/>
      <c r="EG60" s="82" t="s">
        <v>14</v>
      </c>
      <c r="EH60" s="82"/>
      <c r="EI60" s="82"/>
      <c r="EJ60" s="82"/>
      <c r="EK60" s="56"/>
      <c r="EL60" s="57"/>
      <c r="EM60" s="57"/>
      <c r="EN60" s="58"/>
      <c r="EO60" s="56"/>
      <c r="EP60" s="57"/>
      <c r="EQ60" s="57"/>
      <c r="ER60" s="57"/>
      <c r="ES60" s="58"/>
      <c r="ET60" s="82" t="s">
        <v>14</v>
      </c>
      <c r="EU60" s="82"/>
      <c r="EV60" s="82"/>
      <c r="EW60" s="82"/>
      <c r="EX60" s="82"/>
      <c r="EY60" s="56"/>
      <c r="EZ60" s="57"/>
      <c r="FA60" s="57"/>
      <c r="FB60" s="57"/>
      <c r="FC60" s="58"/>
      <c r="FD60" s="56"/>
      <c r="FE60" s="57"/>
      <c r="FF60" s="57"/>
      <c r="FG60" s="58"/>
      <c r="FH60" s="56"/>
      <c r="FI60" s="57"/>
      <c r="FJ60" s="57"/>
      <c r="FK60" s="58"/>
      <c r="FL60" s="56"/>
      <c r="FM60" s="57"/>
      <c r="FN60" s="57"/>
      <c r="FO60" s="58"/>
      <c r="FP60" s="27"/>
      <c r="FQ60" s="27"/>
      <c r="FR60" s="27"/>
      <c r="FS60" s="27"/>
    </row>
    <row r="61" spans="1:175" ht="6.75" customHeight="1">
      <c r="A61" s="27"/>
      <c r="B61" s="2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27"/>
      <c r="CE61" s="27"/>
      <c r="CF61" s="27"/>
      <c r="CG61" s="47"/>
      <c r="CH61" s="45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27"/>
      <c r="FQ61" s="27"/>
      <c r="FR61" s="27"/>
      <c r="FS61" s="27"/>
    </row>
    <row r="62" spans="1:175" ht="18" customHeight="1">
      <c r="A62" s="27"/>
      <c r="B62" s="27"/>
      <c r="C62" s="56"/>
      <c r="D62" s="58"/>
      <c r="E62" s="56"/>
      <c r="F62" s="57"/>
      <c r="G62" s="58"/>
      <c r="H62" s="56"/>
      <c r="I62" s="57"/>
      <c r="J62" s="57"/>
      <c r="K62" s="58"/>
      <c r="L62" s="56"/>
      <c r="M62" s="57"/>
      <c r="N62" s="57"/>
      <c r="O62" s="58"/>
      <c r="P62" s="56"/>
      <c r="Q62" s="57"/>
      <c r="R62" s="57"/>
      <c r="S62" s="58"/>
      <c r="T62" s="56"/>
      <c r="U62" s="57"/>
      <c r="V62" s="57"/>
      <c r="W62" s="58"/>
      <c r="X62" s="56"/>
      <c r="Y62" s="57"/>
      <c r="Z62" s="57"/>
      <c r="AA62" s="57"/>
      <c r="AB62" s="57"/>
      <c r="AC62" s="58"/>
      <c r="AD62" s="56"/>
      <c r="AE62" s="57"/>
      <c r="AF62" s="57"/>
      <c r="AG62" s="57"/>
      <c r="AH62" s="57"/>
      <c r="AI62" s="58"/>
      <c r="AJ62" s="56"/>
      <c r="AK62" s="57"/>
      <c r="AL62" s="57"/>
      <c r="AM62" s="57"/>
      <c r="AN62" s="57"/>
      <c r="AO62" s="58"/>
      <c r="AP62" s="56"/>
      <c r="AQ62" s="57"/>
      <c r="AR62" s="57"/>
      <c r="AS62" s="57"/>
      <c r="AT62" s="57"/>
      <c r="AU62" s="58"/>
      <c r="AV62" s="56"/>
      <c r="AW62" s="57"/>
      <c r="AX62" s="57"/>
      <c r="AY62" s="57"/>
      <c r="AZ62" s="58"/>
      <c r="BA62" s="56"/>
      <c r="BB62" s="57"/>
      <c r="BC62" s="57"/>
      <c r="BD62" s="57"/>
      <c r="BE62" s="58"/>
      <c r="BF62" s="56"/>
      <c r="BG62" s="57"/>
      <c r="BH62" s="57"/>
      <c r="BI62" s="58"/>
      <c r="BJ62" s="56"/>
      <c r="BK62" s="57"/>
      <c r="BL62" s="57"/>
      <c r="BM62" s="58"/>
      <c r="BN62" s="56"/>
      <c r="BO62" s="57"/>
      <c r="BP62" s="57"/>
      <c r="BQ62" s="58"/>
      <c r="BR62" s="56"/>
      <c r="BS62" s="57"/>
      <c r="BT62" s="57"/>
      <c r="BU62" s="58"/>
      <c r="BV62" s="56"/>
      <c r="BW62" s="57"/>
      <c r="BX62" s="57"/>
      <c r="BY62" s="58"/>
      <c r="BZ62" s="56"/>
      <c r="CA62" s="57"/>
      <c r="CB62" s="57"/>
      <c r="CC62" s="58"/>
      <c r="CD62" s="27"/>
      <c r="CE62" s="27"/>
      <c r="CF62" s="27"/>
      <c r="CG62" s="47"/>
      <c r="CH62" s="45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27"/>
      <c r="FQ62" s="27"/>
      <c r="FR62" s="27"/>
      <c r="FS62" s="27"/>
    </row>
    <row r="63" spans="1:175" ht="6" customHeight="1">
      <c r="A63" s="27"/>
      <c r="B63" s="2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27"/>
      <c r="CE63" s="27"/>
      <c r="CF63" s="27"/>
      <c r="CG63" s="47"/>
      <c r="CH63" s="45"/>
      <c r="CI63" s="29" t="s">
        <v>32</v>
      </c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33"/>
      <c r="DM63" s="37"/>
      <c r="DN63" s="38"/>
      <c r="DO63" s="38"/>
      <c r="DP63" s="38"/>
      <c r="DQ63" s="39"/>
      <c r="DR63" s="37"/>
      <c r="DS63" s="38"/>
      <c r="DT63" s="38"/>
      <c r="DU63" s="39"/>
      <c r="DV63" s="37"/>
      <c r="DW63" s="38"/>
      <c r="DX63" s="38"/>
      <c r="DY63" s="39"/>
      <c r="DZ63" s="37"/>
      <c r="EA63" s="38"/>
      <c r="EB63" s="38"/>
      <c r="EC63" s="39"/>
      <c r="ED63" s="37"/>
      <c r="EE63" s="38"/>
      <c r="EF63" s="38"/>
      <c r="EG63" s="39"/>
      <c r="EH63" s="37"/>
      <c r="EI63" s="38"/>
      <c r="EJ63" s="38"/>
      <c r="EK63" s="39"/>
      <c r="EL63" s="37"/>
      <c r="EM63" s="38"/>
      <c r="EN63" s="38"/>
      <c r="EO63" s="38"/>
      <c r="EP63" s="39"/>
      <c r="EQ63" s="37"/>
      <c r="ER63" s="38"/>
      <c r="ES63" s="38"/>
      <c r="ET63" s="38"/>
      <c r="EU63" s="39"/>
      <c r="EV63" s="37"/>
      <c r="EW63" s="38"/>
      <c r="EX63" s="38"/>
      <c r="EY63" s="38"/>
      <c r="EZ63" s="39"/>
      <c r="FA63" s="37"/>
      <c r="FB63" s="38"/>
      <c r="FC63" s="38"/>
      <c r="FD63" s="39"/>
      <c r="FE63" s="37"/>
      <c r="FF63" s="38"/>
      <c r="FG63" s="38"/>
      <c r="FH63" s="39"/>
      <c r="FI63" s="37"/>
      <c r="FJ63" s="38"/>
      <c r="FK63" s="38"/>
      <c r="FL63" s="39"/>
      <c r="FM63" s="37"/>
      <c r="FN63" s="38"/>
      <c r="FO63" s="38"/>
      <c r="FP63" s="39"/>
      <c r="FQ63" s="11"/>
      <c r="FR63" s="27"/>
      <c r="FS63" s="27"/>
    </row>
    <row r="64" spans="1:175" ht="12" customHeight="1">
      <c r="A64" s="27"/>
      <c r="B64" s="27"/>
      <c r="C64" s="37"/>
      <c r="D64" s="39"/>
      <c r="E64" s="37"/>
      <c r="F64" s="38"/>
      <c r="G64" s="39"/>
      <c r="H64" s="37"/>
      <c r="I64" s="38"/>
      <c r="J64" s="38"/>
      <c r="K64" s="39"/>
      <c r="L64" s="37"/>
      <c r="M64" s="38"/>
      <c r="N64" s="38"/>
      <c r="O64" s="39"/>
      <c r="P64" s="37"/>
      <c r="Q64" s="38"/>
      <c r="R64" s="38"/>
      <c r="S64" s="39"/>
      <c r="T64" s="37"/>
      <c r="U64" s="38"/>
      <c r="V64" s="38"/>
      <c r="W64" s="39"/>
      <c r="X64" s="37"/>
      <c r="Y64" s="38"/>
      <c r="Z64" s="38"/>
      <c r="AA64" s="38"/>
      <c r="AB64" s="38"/>
      <c r="AC64" s="39"/>
      <c r="AD64" s="37"/>
      <c r="AE64" s="38"/>
      <c r="AF64" s="38"/>
      <c r="AG64" s="38"/>
      <c r="AH64" s="38"/>
      <c r="AI64" s="39"/>
      <c r="AJ64" s="37"/>
      <c r="AK64" s="38"/>
      <c r="AL64" s="38"/>
      <c r="AM64" s="38"/>
      <c r="AN64" s="38"/>
      <c r="AO64" s="39"/>
      <c r="AP64" s="37"/>
      <c r="AQ64" s="38"/>
      <c r="AR64" s="38"/>
      <c r="AS64" s="38"/>
      <c r="AT64" s="38"/>
      <c r="AU64" s="39"/>
      <c r="AV64" s="37"/>
      <c r="AW64" s="38"/>
      <c r="AX64" s="38"/>
      <c r="AY64" s="38"/>
      <c r="AZ64" s="39"/>
      <c r="BA64" s="37"/>
      <c r="BB64" s="38"/>
      <c r="BC64" s="38"/>
      <c r="BD64" s="38"/>
      <c r="BE64" s="39"/>
      <c r="BF64" s="37"/>
      <c r="BG64" s="38"/>
      <c r="BH64" s="38"/>
      <c r="BI64" s="39"/>
      <c r="BJ64" s="37"/>
      <c r="BK64" s="38"/>
      <c r="BL64" s="38"/>
      <c r="BM64" s="39"/>
      <c r="BN64" s="37"/>
      <c r="BO64" s="38"/>
      <c r="BP64" s="38"/>
      <c r="BQ64" s="39"/>
      <c r="BR64" s="37"/>
      <c r="BS64" s="38"/>
      <c r="BT64" s="38"/>
      <c r="BU64" s="39"/>
      <c r="BV64" s="37"/>
      <c r="BW64" s="38"/>
      <c r="BX64" s="38"/>
      <c r="BY64" s="39"/>
      <c r="BZ64" s="37"/>
      <c r="CA64" s="38"/>
      <c r="CB64" s="38"/>
      <c r="CC64" s="39"/>
      <c r="CD64" s="27"/>
      <c r="CE64" s="27"/>
      <c r="CF64" s="27"/>
      <c r="CG64" s="47"/>
      <c r="CH64" s="45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33"/>
      <c r="DM64" s="21"/>
      <c r="DN64" s="22"/>
      <c r="DO64" s="22"/>
      <c r="DP64" s="22"/>
      <c r="DQ64" s="23"/>
      <c r="DR64" s="21"/>
      <c r="DS64" s="22"/>
      <c r="DT64" s="22"/>
      <c r="DU64" s="23"/>
      <c r="DV64" s="21"/>
      <c r="DW64" s="22"/>
      <c r="DX64" s="22"/>
      <c r="DY64" s="23"/>
      <c r="DZ64" s="21"/>
      <c r="EA64" s="22"/>
      <c r="EB64" s="22"/>
      <c r="EC64" s="23"/>
      <c r="ED64" s="21"/>
      <c r="EE64" s="22"/>
      <c r="EF64" s="22"/>
      <c r="EG64" s="23"/>
      <c r="EH64" s="21"/>
      <c r="EI64" s="22"/>
      <c r="EJ64" s="22"/>
      <c r="EK64" s="23"/>
      <c r="EL64" s="21"/>
      <c r="EM64" s="22"/>
      <c r="EN64" s="22"/>
      <c r="EO64" s="22"/>
      <c r="EP64" s="23"/>
      <c r="EQ64" s="21"/>
      <c r="ER64" s="22"/>
      <c r="ES64" s="22"/>
      <c r="ET64" s="22"/>
      <c r="EU64" s="23"/>
      <c r="EV64" s="21"/>
      <c r="EW64" s="22"/>
      <c r="EX64" s="22"/>
      <c r="EY64" s="22"/>
      <c r="EZ64" s="23"/>
      <c r="FA64" s="21"/>
      <c r="FB64" s="22"/>
      <c r="FC64" s="22"/>
      <c r="FD64" s="23"/>
      <c r="FE64" s="21"/>
      <c r="FF64" s="22"/>
      <c r="FG64" s="22"/>
      <c r="FH64" s="23"/>
      <c r="FI64" s="21"/>
      <c r="FJ64" s="22"/>
      <c r="FK64" s="22"/>
      <c r="FL64" s="23"/>
      <c r="FM64" s="21"/>
      <c r="FN64" s="22"/>
      <c r="FO64" s="22"/>
      <c r="FP64" s="23"/>
      <c r="FQ64" s="11"/>
      <c r="FR64" s="27"/>
      <c r="FS64" s="27"/>
    </row>
    <row r="65" spans="1:175" ht="6" customHeight="1">
      <c r="A65" s="27"/>
      <c r="B65" s="27"/>
      <c r="C65" s="21"/>
      <c r="D65" s="23"/>
      <c r="E65" s="21"/>
      <c r="F65" s="22"/>
      <c r="G65" s="23"/>
      <c r="H65" s="21"/>
      <c r="I65" s="22"/>
      <c r="J65" s="22"/>
      <c r="K65" s="23"/>
      <c r="L65" s="21"/>
      <c r="M65" s="22"/>
      <c r="N65" s="22"/>
      <c r="O65" s="23"/>
      <c r="P65" s="21"/>
      <c r="Q65" s="22"/>
      <c r="R65" s="22"/>
      <c r="S65" s="23"/>
      <c r="T65" s="21"/>
      <c r="U65" s="22"/>
      <c r="V65" s="22"/>
      <c r="W65" s="23"/>
      <c r="X65" s="21"/>
      <c r="Y65" s="22"/>
      <c r="Z65" s="22"/>
      <c r="AA65" s="22"/>
      <c r="AB65" s="22"/>
      <c r="AC65" s="23"/>
      <c r="AD65" s="21"/>
      <c r="AE65" s="22"/>
      <c r="AF65" s="22"/>
      <c r="AG65" s="22"/>
      <c r="AH65" s="22"/>
      <c r="AI65" s="23"/>
      <c r="AJ65" s="21"/>
      <c r="AK65" s="22"/>
      <c r="AL65" s="22"/>
      <c r="AM65" s="22"/>
      <c r="AN65" s="22"/>
      <c r="AO65" s="23"/>
      <c r="AP65" s="21"/>
      <c r="AQ65" s="22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3"/>
      <c r="BJ65" s="21"/>
      <c r="BK65" s="22"/>
      <c r="BL65" s="22"/>
      <c r="BM65" s="23"/>
      <c r="BN65" s="21"/>
      <c r="BO65" s="22"/>
      <c r="BP65" s="22"/>
      <c r="BQ65" s="23"/>
      <c r="BR65" s="21"/>
      <c r="BS65" s="22"/>
      <c r="BT65" s="22"/>
      <c r="BU65" s="23"/>
      <c r="BV65" s="21"/>
      <c r="BW65" s="22"/>
      <c r="BX65" s="22"/>
      <c r="BY65" s="23"/>
      <c r="BZ65" s="21"/>
      <c r="CA65" s="22"/>
      <c r="CB65" s="22"/>
      <c r="CC65" s="23"/>
      <c r="CD65" s="27"/>
      <c r="CE65" s="27"/>
      <c r="CF65" s="27"/>
      <c r="CG65" s="47"/>
      <c r="CH65" s="45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</row>
    <row r="66" spans="1:175" ht="13.5" customHeight="1">
      <c r="A66" s="27"/>
      <c r="B66" s="27"/>
      <c r="C66" s="61" t="s">
        <v>25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27"/>
      <c r="CE66" s="27"/>
      <c r="CF66" s="27"/>
      <c r="CG66" s="47"/>
      <c r="CH66" s="45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</row>
    <row r="67" spans="1:175" ht="18" customHeight="1">
      <c r="A67" s="27"/>
      <c r="B67" s="62" t="s">
        <v>19</v>
      </c>
      <c r="C67" s="62"/>
      <c r="D67" s="62"/>
      <c r="E67" s="62"/>
      <c r="F67" s="62"/>
      <c r="G67" s="62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27"/>
      <c r="CE67" s="27"/>
      <c r="CF67" s="27"/>
      <c r="CG67" s="47"/>
      <c r="CH67" s="45"/>
      <c r="CI67" s="11"/>
      <c r="CJ67" s="11"/>
      <c r="CK67" s="11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1"/>
      <c r="ED67" s="11"/>
      <c r="EE67" s="11"/>
      <c r="EF67" s="11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27"/>
      <c r="FP67" s="27"/>
      <c r="FQ67" s="27"/>
      <c r="FR67" s="27"/>
      <c r="FS67" s="27"/>
    </row>
    <row r="68" spans="1:175" s="20" customFormat="1" ht="4.5" customHeight="1">
      <c r="A68" s="27"/>
      <c r="B68" s="62"/>
      <c r="C68" s="62"/>
      <c r="D68" s="62"/>
      <c r="E68" s="62"/>
      <c r="F68" s="62"/>
      <c r="G68" s="6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27"/>
      <c r="CE68" s="27"/>
      <c r="CF68" s="27"/>
      <c r="CG68" s="47"/>
      <c r="CH68" s="45"/>
      <c r="CI68" s="11"/>
      <c r="CJ68" s="11"/>
      <c r="CK68" s="11"/>
      <c r="CL68" s="87" t="s">
        <v>47</v>
      </c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11"/>
      <c r="ED68" s="11"/>
      <c r="EE68" s="11"/>
      <c r="EF68" s="11"/>
      <c r="EG68" s="88" t="s">
        <v>46</v>
      </c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27"/>
      <c r="FP68" s="27"/>
      <c r="FQ68" s="27"/>
      <c r="FR68" s="27"/>
      <c r="FS68" s="27"/>
    </row>
    <row r="69" spans="1:175" s="20" customFormat="1" ht="12" customHeight="1">
      <c r="A69" s="27"/>
      <c r="B69" s="27"/>
      <c r="C69" s="27"/>
      <c r="D69" s="27"/>
      <c r="E69" s="61" t="s">
        <v>21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27"/>
      <c r="CE69" s="27"/>
      <c r="CF69" s="27"/>
      <c r="CG69" s="47"/>
      <c r="CH69" s="45"/>
      <c r="CI69" s="11"/>
      <c r="CJ69" s="11"/>
      <c r="CK69" s="1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40"/>
      <c r="ED69" s="40"/>
      <c r="EE69" s="40"/>
      <c r="EF69" s="40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40"/>
      <c r="FP69" s="40"/>
      <c r="FQ69" s="40"/>
      <c r="FR69" s="40"/>
      <c r="FS69" s="40"/>
    </row>
    <row r="70" spans="1:175" ht="3" customHeight="1">
      <c r="A70" s="27"/>
      <c r="B70" s="27"/>
      <c r="C70" s="32" t="s">
        <v>24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27"/>
      <c r="CE70" s="27"/>
      <c r="CF70" s="27"/>
      <c r="CG70" s="47"/>
      <c r="CH70" s="45"/>
      <c r="CI70" s="47"/>
      <c r="CJ70" s="84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63"/>
    </row>
    <row r="71" spans="1:175" ht="7.5" customHeight="1">
      <c r="A71" s="27"/>
      <c r="B71" s="2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27"/>
      <c r="CE71" s="27"/>
      <c r="CF71" s="27"/>
      <c r="CG71" s="47"/>
      <c r="CH71" s="45"/>
      <c r="CI71" s="47"/>
      <c r="CJ71" s="45"/>
      <c r="CK71" s="75" t="s">
        <v>22</v>
      </c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6"/>
    </row>
    <row r="72" spans="1:175" ht="7.5" customHeight="1">
      <c r="A72" s="27"/>
      <c r="B72" s="27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27"/>
      <c r="CE72" s="27"/>
      <c r="CF72" s="27"/>
      <c r="CG72" s="47"/>
      <c r="CH72" s="45"/>
      <c r="CI72" s="47"/>
      <c r="CJ72" s="45"/>
      <c r="CK72" s="75" t="s">
        <v>23</v>
      </c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6"/>
    </row>
    <row r="73" spans="1:175" ht="4.5" customHeight="1">
      <c r="A73" s="27"/>
      <c r="B73" s="27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27"/>
      <c r="CE73" s="27"/>
      <c r="CF73" s="27"/>
      <c r="CG73" s="47"/>
      <c r="CH73" s="45"/>
      <c r="CI73" s="47"/>
      <c r="CJ73" s="45"/>
      <c r="CK73" s="75" t="s">
        <v>31</v>
      </c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6"/>
    </row>
    <row r="74" spans="1:175" ht="3" customHeight="1">
      <c r="A74" s="27"/>
      <c r="B74" s="27"/>
      <c r="C74" s="37"/>
      <c r="D74" s="39"/>
      <c r="E74" s="37"/>
      <c r="F74" s="38"/>
      <c r="G74" s="39"/>
      <c r="H74" s="37"/>
      <c r="I74" s="38"/>
      <c r="J74" s="38"/>
      <c r="K74" s="39"/>
      <c r="L74" s="37"/>
      <c r="M74" s="38"/>
      <c r="N74" s="38"/>
      <c r="O74" s="39"/>
      <c r="P74" s="37"/>
      <c r="Q74" s="38"/>
      <c r="R74" s="38"/>
      <c r="S74" s="39"/>
      <c r="T74" s="37"/>
      <c r="U74" s="38"/>
      <c r="V74" s="38"/>
      <c r="W74" s="39"/>
      <c r="X74" s="37"/>
      <c r="Y74" s="38"/>
      <c r="Z74" s="38"/>
      <c r="AA74" s="38"/>
      <c r="AB74" s="38"/>
      <c r="AC74" s="39"/>
      <c r="AD74" s="37"/>
      <c r="AE74" s="38"/>
      <c r="AF74" s="38"/>
      <c r="AG74" s="38"/>
      <c r="AH74" s="38"/>
      <c r="AI74" s="39"/>
      <c r="AJ74" s="37"/>
      <c r="AK74" s="38"/>
      <c r="AL74" s="38"/>
      <c r="AM74" s="38"/>
      <c r="AN74" s="38"/>
      <c r="AO74" s="39"/>
      <c r="AP74" s="37"/>
      <c r="AQ74" s="38"/>
      <c r="AR74" s="38"/>
      <c r="AS74" s="38"/>
      <c r="AT74" s="38"/>
      <c r="AU74" s="39"/>
      <c r="AV74" s="37"/>
      <c r="AW74" s="38"/>
      <c r="AX74" s="38"/>
      <c r="AY74" s="38"/>
      <c r="AZ74" s="39"/>
      <c r="BA74" s="37"/>
      <c r="BB74" s="38"/>
      <c r="BC74" s="38"/>
      <c r="BD74" s="38"/>
      <c r="BE74" s="39"/>
      <c r="BF74" s="37"/>
      <c r="BG74" s="38"/>
      <c r="BH74" s="38"/>
      <c r="BI74" s="39"/>
      <c r="BJ74" s="37"/>
      <c r="BK74" s="38"/>
      <c r="BL74" s="38"/>
      <c r="BM74" s="39"/>
      <c r="BN74" s="37"/>
      <c r="BO74" s="38"/>
      <c r="BP74" s="38"/>
      <c r="BQ74" s="39"/>
      <c r="BR74" s="37"/>
      <c r="BS74" s="38"/>
      <c r="BT74" s="38"/>
      <c r="BU74" s="39"/>
      <c r="BV74" s="37"/>
      <c r="BW74" s="38"/>
      <c r="BX74" s="38"/>
      <c r="BY74" s="39"/>
      <c r="BZ74" s="37"/>
      <c r="CA74" s="38"/>
      <c r="CB74" s="38"/>
      <c r="CC74" s="39"/>
      <c r="CD74" s="27"/>
      <c r="CE74" s="27"/>
      <c r="CF74" s="27"/>
      <c r="CG74" s="47"/>
      <c r="CH74" s="45"/>
      <c r="CI74" s="47"/>
      <c r="CJ74" s="4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6"/>
    </row>
    <row r="75" spans="1:175" ht="7.5" customHeight="1">
      <c r="A75" s="27"/>
      <c r="B75" s="27"/>
      <c r="C75" s="42"/>
      <c r="D75" s="44"/>
      <c r="E75" s="42"/>
      <c r="F75" s="43"/>
      <c r="G75" s="44"/>
      <c r="H75" s="42"/>
      <c r="I75" s="43"/>
      <c r="J75" s="43"/>
      <c r="K75" s="44"/>
      <c r="L75" s="42"/>
      <c r="M75" s="43"/>
      <c r="N75" s="43"/>
      <c r="O75" s="44"/>
      <c r="P75" s="42"/>
      <c r="Q75" s="43"/>
      <c r="R75" s="43"/>
      <c r="S75" s="44"/>
      <c r="T75" s="42"/>
      <c r="U75" s="43"/>
      <c r="V75" s="43"/>
      <c r="W75" s="44"/>
      <c r="X75" s="42"/>
      <c r="Y75" s="43"/>
      <c r="Z75" s="43"/>
      <c r="AA75" s="43"/>
      <c r="AB75" s="43"/>
      <c r="AC75" s="44"/>
      <c r="AD75" s="42"/>
      <c r="AE75" s="43"/>
      <c r="AF75" s="43"/>
      <c r="AG75" s="43"/>
      <c r="AH75" s="43"/>
      <c r="AI75" s="44"/>
      <c r="AJ75" s="42"/>
      <c r="AK75" s="43"/>
      <c r="AL75" s="43"/>
      <c r="AM75" s="43"/>
      <c r="AN75" s="43"/>
      <c r="AO75" s="44"/>
      <c r="AP75" s="42"/>
      <c r="AQ75" s="43"/>
      <c r="AR75" s="43"/>
      <c r="AS75" s="43"/>
      <c r="AT75" s="43"/>
      <c r="AU75" s="44"/>
      <c r="AV75" s="42"/>
      <c r="AW75" s="43"/>
      <c r="AX75" s="43"/>
      <c r="AY75" s="43"/>
      <c r="AZ75" s="44"/>
      <c r="BA75" s="42"/>
      <c r="BB75" s="43"/>
      <c r="BC75" s="43"/>
      <c r="BD75" s="43"/>
      <c r="BE75" s="44"/>
      <c r="BF75" s="42"/>
      <c r="BG75" s="43"/>
      <c r="BH75" s="43"/>
      <c r="BI75" s="44"/>
      <c r="BJ75" s="42"/>
      <c r="BK75" s="43"/>
      <c r="BL75" s="43"/>
      <c r="BM75" s="44"/>
      <c r="BN75" s="42"/>
      <c r="BO75" s="43"/>
      <c r="BP75" s="43"/>
      <c r="BQ75" s="44"/>
      <c r="BR75" s="42"/>
      <c r="BS75" s="43"/>
      <c r="BT75" s="43"/>
      <c r="BU75" s="44"/>
      <c r="BV75" s="42"/>
      <c r="BW75" s="43"/>
      <c r="BX75" s="43"/>
      <c r="BY75" s="44"/>
      <c r="BZ75" s="42"/>
      <c r="CA75" s="43"/>
      <c r="CB75" s="43"/>
      <c r="CC75" s="44"/>
      <c r="CD75" s="27"/>
      <c r="CE75" s="27"/>
      <c r="CF75" s="27"/>
      <c r="CG75" s="47"/>
      <c r="CH75" s="45"/>
      <c r="CI75" s="47"/>
      <c r="CJ75" s="45"/>
      <c r="CK75" s="75" t="s">
        <v>26</v>
      </c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6"/>
    </row>
    <row r="76" spans="1:175" ht="7.5" customHeight="1">
      <c r="A76" s="27"/>
      <c r="B76" s="27"/>
      <c r="C76" s="21"/>
      <c r="D76" s="23"/>
      <c r="E76" s="21"/>
      <c r="F76" s="22"/>
      <c r="G76" s="23"/>
      <c r="H76" s="21"/>
      <c r="I76" s="22"/>
      <c r="J76" s="22"/>
      <c r="K76" s="23"/>
      <c r="L76" s="21"/>
      <c r="M76" s="22"/>
      <c r="N76" s="22"/>
      <c r="O76" s="23"/>
      <c r="P76" s="21"/>
      <c r="Q76" s="22"/>
      <c r="R76" s="22"/>
      <c r="S76" s="23"/>
      <c r="T76" s="21"/>
      <c r="U76" s="22"/>
      <c r="V76" s="22"/>
      <c r="W76" s="23"/>
      <c r="X76" s="21"/>
      <c r="Y76" s="22"/>
      <c r="Z76" s="22"/>
      <c r="AA76" s="22"/>
      <c r="AB76" s="22"/>
      <c r="AC76" s="23"/>
      <c r="AD76" s="21"/>
      <c r="AE76" s="22"/>
      <c r="AF76" s="22"/>
      <c r="AG76" s="22"/>
      <c r="AH76" s="22"/>
      <c r="AI76" s="23"/>
      <c r="AJ76" s="21"/>
      <c r="AK76" s="22"/>
      <c r="AL76" s="22"/>
      <c r="AM76" s="22"/>
      <c r="AN76" s="22"/>
      <c r="AO76" s="23"/>
      <c r="AP76" s="21"/>
      <c r="AQ76" s="22"/>
      <c r="AR76" s="22"/>
      <c r="AS76" s="22"/>
      <c r="AT76" s="22"/>
      <c r="AU76" s="23"/>
      <c r="AV76" s="21"/>
      <c r="AW76" s="22"/>
      <c r="AX76" s="22"/>
      <c r="AY76" s="22"/>
      <c r="AZ76" s="23"/>
      <c r="BA76" s="21"/>
      <c r="BB76" s="22"/>
      <c r="BC76" s="22"/>
      <c r="BD76" s="22"/>
      <c r="BE76" s="23"/>
      <c r="BF76" s="21"/>
      <c r="BG76" s="22"/>
      <c r="BH76" s="22"/>
      <c r="BI76" s="23"/>
      <c r="BJ76" s="21"/>
      <c r="BK76" s="22"/>
      <c r="BL76" s="22"/>
      <c r="BM76" s="23"/>
      <c r="BN76" s="21"/>
      <c r="BO76" s="22"/>
      <c r="BP76" s="22"/>
      <c r="BQ76" s="23"/>
      <c r="BR76" s="21"/>
      <c r="BS76" s="22"/>
      <c r="BT76" s="22"/>
      <c r="BU76" s="23"/>
      <c r="BV76" s="21"/>
      <c r="BW76" s="22"/>
      <c r="BX76" s="22"/>
      <c r="BY76" s="23"/>
      <c r="BZ76" s="21"/>
      <c r="CA76" s="22"/>
      <c r="CB76" s="22"/>
      <c r="CC76" s="23"/>
      <c r="CD76" s="27"/>
      <c r="CE76" s="27"/>
      <c r="CF76" s="27"/>
      <c r="CG76" s="47"/>
      <c r="CH76" s="45"/>
      <c r="CI76" s="47"/>
      <c r="CJ76" s="45"/>
      <c r="CK76" s="75" t="s">
        <v>27</v>
      </c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6"/>
    </row>
    <row r="77" spans="1:175" ht="6.75" customHeight="1">
      <c r="A77" s="27"/>
      <c r="B77" s="2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27"/>
      <c r="CE77" s="27"/>
      <c r="CF77" s="27"/>
      <c r="CG77" s="47"/>
      <c r="CH77" s="45"/>
      <c r="CI77" s="47"/>
      <c r="CJ77" s="45"/>
      <c r="CK77" s="75" t="s">
        <v>28</v>
      </c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6"/>
    </row>
    <row r="78" spans="1:175" ht="0.75" customHeight="1">
      <c r="A78" s="27"/>
      <c r="B78" s="27"/>
      <c r="C78" s="37"/>
      <c r="D78" s="39"/>
      <c r="E78" s="37"/>
      <c r="F78" s="38"/>
      <c r="G78" s="39"/>
      <c r="H78" s="37"/>
      <c r="I78" s="38"/>
      <c r="J78" s="38"/>
      <c r="K78" s="39"/>
      <c r="L78" s="37"/>
      <c r="M78" s="38"/>
      <c r="N78" s="38"/>
      <c r="O78" s="39"/>
      <c r="P78" s="37"/>
      <c r="Q78" s="38"/>
      <c r="R78" s="38"/>
      <c r="S78" s="39"/>
      <c r="T78" s="37"/>
      <c r="U78" s="38"/>
      <c r="V78" s="38"/>
      <c r="W78" s="39"/>
      <c r="X78" s="37"/>
      <c r="Y78" s="38"/>
      <c r="Z78" s="38"/>
      <c r="AA78" s="38"/>
      <c r="AB78" s="38"/>
      <c r="AC78" s="39"/>
      <c r="AD78" s="37"/>
      <c r="AE78" s="38"/>
      <c r="AF78" s="38"/>
      <c r="AG78" s="38"/>
      <c r="AH78" s="38"/>
      <c r="AI78" s="39"/>
      <c r="AJ78" s="37"/>
      <c r="AK78" s="38"/>
      <c r="AL78" s="38"/>
      <c r="AM78" s="38"/>
      <c r="AN78" s="38"/>
      <c r="AO78" s="39"/>
      <c r="AP78" s="37"/>
      <c r="AQ78" s="38"/>
      <c r="AR78" s="38"/>
      <c r="AS78" s="38"/>
      <c r="AT78" s="38"/>
      <c r="AU78" s="39"/>
      <c r="AV78" s="37"/>
      <c r="AW78" s="38"/>
      <c r="AX78" s="38"/>
      <c r="AY78" s="38"/>
      <c r="AZ78" s="39"/>
      <c r="BA78" s="37"/>
      <c r="BB78" s="38"/>
      <c r="BC78" s="38"/>
      <c r="BD78" s="38"/>
      <c r="BE78" s="39"/>
      <c r="BF78" s="37"/>
      <c r="BG78" s="38"/>
      <c r="BH78" s="38"/>
      <c r="BI78" s="39"/>
      <c r="BJ78" s="37"/>
      <c r="BK78" s="38"/>
      <c r="BL78" s="38"/>
      <c r="BM78" s="39"/>
      <c r="BN78" s="37"/>
      <c r="BO78" s="38"/>
      <c r="BP78" s="38"/>
      <c r="BQ78" s="39"/>
      <c r="BR78" s="37"/>
      <c r="BS78" s="38"/>
      <c r="BT78" s="38"/>
      <c r="BU78" s="39"/>
      <c r="BV78" s="37"/>
      <c r="BW78" s="38"/>
      <c r="BX78" s="38"/>
      <c r="BY78" s="39"/>
      <c r="BZ78" s="37"/>
      <c r="CA78" s="38"/>
      <c r="CB78" s="38"/>
      <c r="CC78" s="39"/>
      <c r="CD78" s="27"/>
      <c r="CE78" s="27"/>
      <c r="CF78" s="27"/>
      <c r="CG78" s="47"/>
      <c r="CH78" s="45"/>
      <c r="CI78" s="47"/>
      <c r="CJ78" s="4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6"/>
    </row>
    <row r="79" spans="1:175" ht="7.5" customHeight="1">
      <c r="A79" s="27"/>
      <c r="B79" s="27"/>
      <c r="C79" s="42"/>
      <c r="D79" s="44"/>
      <c r="E79" s="42"/>
      <c r="F79" s="43"/>
      <c r="G79" s="44"/>
      <c r="H79" s="42"/>
      <c r="I79" s="43"/>
      <c r="J79" s="43"/>
      <c r="K79" s="44"/>
      <c r="L79" s="42"/>
      <c r="M79" s="43"/>
      <c r="N79" s="43"/>
      <c r="O79" s="44"/>
      <c r="P79" s="42"/>
      <c r="Q79" s="43"/>
      <c r="R79" s="43"/>
      <c r="S79" s="44"/>
      <c r="T79" s="42"/>
      <c r="U79" s="43"/>
      <c r="V79" s="43"/>
      <c r="W79" s="44"/>
      <c r="X79" s="42"/>
      <c r="Y79" s="43"/>
      <c r="Z79" s="43"/>
      <c r="AA79" s="43"/>
      <c r="AB79" s="43"/>
      <c r="AC79" s="44"/>
      <c r="AD79" s="42"/>
      <c r="AE79" s="43"/>
      <c r="AF79" s="43"/>
      <c r="AG79" s="43"/>
      <c r="AH79" s="43"/>
      <c r="AI79" s="44"/>
      <c r="AJ79" s="42"/>
      <c r="AK79" s="43"/>
      <c r="AL79" s="43"/>
      <c r="AM79" s="43"/>
      <c r="AN79" s="43"/>
      <c r="AO79" s="44"/>
      <c r="AP79" s="42"/>
      <c r="AQ79" s="43"/>
      <c r="AR79" s="43"/>
      <c r="AS79" s="43"/>
      <c r="AT79" s="43"/>
      <c r="AU79" s="44"/>
      <c r="AV79" s="42"/>
      <c r="AW79" s="43"/>
      <c r="AX79" s="43"/>
      <c r="AY79" s="43"/>
      <c r="AZ79" s="44"/>
      <c r="BA79" s="42"/>
      <c r="BB79" s="43"/>
      <c r="BC79" s="43"/>
      <c r="BD79" s="43"/>
      <c r="BE79" s="44"/>
      <c r="BF79" s="42"/>
      <c r="BG79" s="43"/>
      <c r="BH79" s="43"/>
      <c r="BI79" s="44"/>
      <c r="BJ79" s="42"/>
      <c r="BK79" s="43"/>
      <c r="BL79" s="43"/>
      <c r="BM79" s="44"/>
      <c r="BN79" s="42"/>
      <c r="BO79" s="43"/>
      <c r="BP79" s="43"/>
      <c r="BQ79" s="44"/>
      <c r="BR79" s="42"/>
      <c r="BS79" s="43"/>
      <c r="BT79" s="43"/>
      <c r="BU79" s="44"/>
      <c r="BV79" s="42"/>
      <c r="BW79" s="43"/>
      <c r="BX79" s="43"/>
      <c r="BY79" s="44"/>
      <c r="BZ79" s="42"/>
      <c r="CA79" s="43"/>
      <c r="CB79" s="43"/>
      <c r="CC79" s="44"/>
      <c r="CD79" s="27"/>
      <c r="CE79" s="27"/>
      <c r="CF79" s="27"/>
      <c r="CG79" s="47"/>
      <c r="CH79" s="45"/>
      <c r="CI79" s="47"/>
      <c r="CJ79" s="45"/>
      <c r="CK79" s="75" t="s">
        <v>29</v>
      </c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6"/>
    </row>
    <row r="80" spans="1:175" ht="7.5" customHeight="1">
      <c r="A80" s="27"/>
      <c r="B80" s="27"/>
      <c r="C80" s="42"/>
      <c r="D80" s="44"/>
      <c r="E80" s="42"/>
      <c r="F80" s="43"/>
      <c r="G80" s="44"/>
      <c r="H80" s="42"/>
      <c r="I80" s="43"/>
      <c r="J80" s="43"/>
      <c r="K80" s="44"/>
      <c r="L80" s="42"/>
      <c r="M80" s="43"/>
      <c r="N80" s="43"/>
      <c r="O80" s="44"/>
      <c r="P80" s="42"/>
      <c r="Q80" s="43"/>
      <c r="R80" s="43"/>
      <c r="S80" s="44"/>
      <c r="T80" s="42"/>
      <c r="U80" s="43"/>
      <c r="V80" s="43"/>
      <c r="W80" s="44"/>
      <c r="X80" s="42"/>
      <c r="Y80" s="43"/>
      <c r="Z80" s="43"/>
      <c r="AA80" s="43"/>
      <c r="AB80" s="43"/>
      <c r="AC80" s="44"/>
      <c r="AD80" s="42"/>
      <c r="AE80" s="43"/>
      <c r="AF80" s="43"/>
      <c r="AG80" s="43"/>
      <c r="AH80" s="43"/>
      <c r="AI80" s="44"/>
      <c r="AJ80" s="42"/>
      <c r="AK80" s="43"/>
      <c r="AL80" s="43"/>
      <c r="AM80" s="43"/>
      <c r="AN80" s="43"/>
      <c r="AO80" s="44"/>
      <c r="AP80" s="42"/>
      <c r="AQ80" s="43"/>
      <c r="AR80" s="43"/>
      <c r="AS80" s="43"/>
      <c r="AT80" s="43"/>
      <c r="AU80" s="44"/>
      <c r="AV80" s="42"/>
      <c r="AW80" s="43"/>
      <c r="AX80" s="43"/>
      <c r="AY80" s="43"/>
      <c r="AZ80" s="44"/>
      <c r="BA80" s="42"/>
      <c r="BB80" s="43"/>
      <c r="BC80" s="43"/>
      <c r="BD80" s="43"/>
      <c r="BE80" s="44"/>
      <c r="BF80" s="42"/>
      <c r="BG80" s="43"/>
      <c r="BH80" s="43"/>
      <c r="BI80" s="44"/>
      <c r="BJ80" s="42"/>
      <c r="BK80" s="43"/>
      <c r="BL80" s="43"/>
      <c r="BM80" s="44"/>
      <c r="BN80" s="42"/>
      <c r="BO80" s="43"/>
      <c r="BP80" s="43"/>
      <c r="BQ80" s="44"/>
      <c r="BR80" s="42"/>
      <c r="BS80" s="43"/>
      <c r="BT80" s="43"/>
      <c r="BU80" s="44"/>
      <c r="BV80" s="42"/>
      <c r="BW80" s="43"/>
      <c r="BX80" s="43"/>
      <c r="BY80" s="44"/>
      <c r="BZ80" s="42"/>
      <c r="CA80" s="43"/>
      <c r="CB80" s="43"/>
      <c r="CC80" s="44"/>
      <c r="CD80" s="27"/>
      <c r="CE80" s="27"/>
      <c r="CF80" s="27"/>
      <c r="CG80" s="47"/>
      <c r="CH80" s="45"/>
      <c r="CI80" s="47"/>
      <c r="CJ80" s="45"/>
      <c r="CK80" s="75" t="s">
        <v>30</v>
      </c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6"/>
    </row>
    <row r="81" spans="1:175" ht="2.25" customHeight="1">
      <c r="A81" s="27"/>
      <c r="B81" s="27"/>
      <c r="C81" s="21"/>
      <c r="D81" s="23"/>
      <c r="E81" s="21"/>
      <c r="F81" s="22"/>
      <c r="G81" s="23"/>
      <c r="H81" s="21"/>
      <c r="I81" s="22"/>
      <c r="J81" s="22"/>
      <c r="K81" s="23"/>
      <c r="L81" s="21"/>
      <c r="M81" s="22"/>
      <c r="N81" s="22"/>
      <c r="O81" s="23"/>
      <c r="P81" s="21"/>
      <c r="Q81" s="22"/>
      <c r="R81" s="22"/>
      <c r="S81" s="23"/>
      <c r="T81" s="21"/>
      <c r="U81" s="22"/>
      <c r="V81" s="22"/>
      <c r="W81" s="23"/>
      <c r="X81" s="21"/>
      <c r="Y81" s="22"/>
      <c r="Z81" s="22"/>
      <c r="AA81" s="22"/>
      <c r="AB81" s="22"/>
      <c r="AC81" s="23"/>
      <c r="AD81" s="21"/>
      <c r="AE81" s="22"/>
      <c r="AF81" s="22"/>
      <c r="AG81" s="22"/>
      <c r="AH81" s="22"/>
      <c r="AI81" s="23"/>
      <c r="AJ81" s="21"/>
      <c r="AK81" s="22"/>
      <c r="AL81" s="22"/>
      <c r="AM81" s="22"/>
      <c r="AN81" s="22"/>
      <c r="AO81" s="23"/>
      <c r="AP81" s="21"/>
      <c r="AQ81" s="22"/>
      <c r="AR81" s="22"/>
      <c r="AS81" s="22"/>
      <c r="AT81" s="22"/>
      <c r="AU81" s="23"/>
      <c r="AV81" s="21"/>
      <c r="AW81" s="22"/>
      <c r="AX81" s="22"/>
      <c r="AY81" s="22"/>
      <c r="AZ81" s="23"/>
      <c r="BA81" s="21"/>
      <c r="BB81" s="22"/>
      <c r="BC81" s="22"/>
      <c r="BD81" s="22"/>
      <c r="BE81" s="23"/>
      <c r="BF81" s="21"/>
      <c r="BG81" s="22"/>
      <c r="BH81" s="22"/>
      <c r="BI81" s="23"/>
      <c r="BJ81" s="21"/>
      <c r="BK81" s="22"/>
      <c r="BL81" s="22"/>
      <c r="BM81" s="23"/>
      <c r="BN81" s="21"/>
      <c r="BO81" s="22"/>
      <c r="BP81" s="22"/>
      <c r="BQ81" s="23"/>
      <c r="BR81" s="21"/>
      <c r="BS81" s="22"/>
      <c r="BT81" s="22"/>
      <c r="BU81" s="23"/>
      <c r="BV81" s="21"/>
      <c r="BW81" s="22"/>
      <c r="BX81" s="22"/>
      <c r="BY81" s="23"/>
      <c r="BZ81" s="21"/>
      <c r="CA81" s="22"/>
      <c r="CB81" s="22"/>
      <c r="CC81" s="23"/>
      <c r="CD81" s="27"/>
      <c r="CE81" s="27"/>
      <c r="CF81" s="27"/>
      <c r="CG81" s="47"/>
      <c r="CH81" s="45"/>
      <c r="CI81" s="47"/>
      <c r="CJ81" s="45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47"/>
    </row>
    <row r="82" spans="1:175" ht="6" customHeight="1">
      <c r="A82" s="27"/>
      <c r="B82" s="2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27"/>
      <c r="CE82" s="27"/>
      <c r="CF82" s="27"/>
      <c r="CG82" s="47"/>
      <c r="CH82" s="45"/>
      <c r="CI82" s="47"/>
      <c r="CJ82" s="85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86"/>
    </row>
    <row r="83" spans="1:175" ht="6" customHeight="1">
      <c r="A83" s="40"/>
      <c r="B83" s="4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47"/>
      <c r="CH83" s="45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46"/>
      <c r="FP83" s="46"/>
      <c r="FQ83" s="46"/>
      <c r="FR83" s="46"/>
      <c r="FS83" s="46"/>
    </row>
    <row r="84" spans="1:175" ht="7.5" customHeight="1">
      <c r="A84" s="69"/>
      <c r="B84" s="9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47"/>
      <c r="CH84" s="45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69"/>
      <c r="FP84" s="70"/>
      <c r="FQ84" s="70"/>
      <c r="FR84" s="70"/>
      <c r="FS84" s="71"/>
    </row>
    <row r="85" spans="1:175" ht="7.5" customHeight="1">
      <c r="A85" s="91"/>
      <c r="B85" s="92"/>
      <c r="C85" s="45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47"/>
      <c r="FO85" s="72"/>
      <c r="FP85" s="73"/>
      <c r="FQ85" s="73"/>
      <c r="FR85" s="73"/>
      <c r="FS85" s="74"/>
    </row>
  </sheetData>
  <sheetProtection sheet="1" objects="1" scenarios="1"/>
  <mergeCells count="707">
    <mergeCell ref="CX26:DB26"/>
    <mergeCell ref="CX28:DB28"/>
    <mergeCell ref="CN12:CQ12"/>
    <mergeCell ref="CR12:CV12"/>
    <mergeCell ref="CQ1:CT2"/>
    <mergeCell ref="CW12:DA12"/>
    <mergeCell ref="CV10:CZ10"/>
    <mergeCell ref="CU1:CY2"/>
    <mergeCell ref="CZ1:FS3"/>
    <mergeCell ref="CR16:CV16"/>
    <mergeCell ref="CN18:CQ18"/>
    <mergeCell ref="CR18:CV18"/>
    <mergeCell ref="CN14:CQ14"/>
    <mergeCell ref="CM1:CP2"/>
    <mergeCell ref="CO24:CR24"/>
    <mergeCell ref="CS24:CW24"/>
    <mergeCell ref="CN20:CQ20"/>
    <mergeCell ref="CN22:CQ22"/>
    <mergeCell ref="CR22:CV22"/>
    <mergeCell ref="CK24:CN24"/>
    <mergeCell ref="CW22:DA22"/>
    <mergeCell ref="CX24:DB24"/>
    <mergeCell ref="CR14:CV14"/>
    <mergeCell ref="CG34:CK34"/>
    <mergeCell ref="CL34:CO34"/>
    <mergeCell ref="CD1:CH2"/>
    <mergeCell ref="CE16:CI16"/>
    <mergeCell ref="CE18:CI18"/>
    <mergeCell ref="CI1:CL2"/>
    <mergeCell ref="CJ16:CM16"/>
    <mergeCell ref="CJ18:CM18"/>
    <mergeCell ref="CA16:CD16"/>
    <mergeCell ref="CJ14:CM14"/>
    <mergeCell ref="BB14:BF14"/>
    <mergeCell ref="BG14:BJ14"/>
    <mergeCell ref="BK14:BN14"/>
    <mergeCell ref="AZ34:BD34"/>
    <mergeCell ref="BE34:BH34"/>
    <mergeCell ref="BI34:BL34"/>
    <mergeCell ref="BM34:BP34"/>
    <mergeCell ref="BA41:BE42"/>
    <mergeCell ref="BF41:BI42"/>
    <mergeCell ref="BJ41:BM42"/>
    <mergeCell ref="BG18:BJ18"/>
    <mergeCell ref="BK18:BN18"/>
    <mergeCell ref="CB8:CE8"/>
    <mergeCell ref="CF8:CJ8"/>
    <mergeCell ref="BN41:BQ42"/>
    <mergeCell ref="BR41:BU42"/>
    <mergeCell ref="BV41:BY42"/>
    <mergeCell ref="BZ41:CC42"/>
    <mergeCell ref="BK16:BN16"/>
    <mergeCell ref="BQ34:BT34"/>
    <mergeCell ref="BU34:BX34"/>
    <mergeCell ref="BY34:CB34"/>
    <mergeCell ref="BO18:BR18"/>
    <mergeCell ref="BS18:BV18"/>
    <mergeCell ref="BW18:BZ18"/>
    <mergeCell ref="CA18:CD18"/>
    <mergeCell ref="BH8:BK8"/>
    <mergeCell ref="BL8:BO8"/>
    <mergeCell ref="BT8:BW8"/>
    <mergeCell ref="BV1:BY2"/>
    <mergeCell ref="BX8:CA8"/>
    <mergeCell ref="BP8:BS8"/>
    <mergeCell ref="BZ1:CC2"/>
    <mergeCell ref="AV41:AZ42"/>
    <mergeCell ref="AU34:AY34"/>
    <mergeCell ref="AE8:AJ8"/>
    <mergeCell ref="A2:B2"/>
    <mergeCell ref="C1:AD2"/>
    <mergeCell ref="BX26:CA26"/>
    <mergeCell ref="CB26:CE26"/>
    <mergeCell ref="CF26:CJ26"/>
    <mergeCell ref="BD28:BG28"/>
    <mergeCell ref="BL28:BO28"/>
    <mergeCell ref="BP28:BS28"/>
    <mergeCell ref="BT28:BW28"/>
    <mergeCell ref="BX28:CA28"/>
    <mergeCell ref="CB28:CE28"/>
    <mergeCell ref="CF28:CJ28"/>
    <mergeCell ref="AO34:AT34"/>
    <mergeCell ref="BL26:BO26"/>
    <mergeCell ref="BP26:BS26"/>
    <mergeCell ref="BT26:BW26"/>
    <mergeCell ref="BB18:BF18"/>
    <mergeCell ref="AL18:AQ18"/>
    <mergeCell ref="AR18:AV18"/>
    <mergeCell ref="AW18:BA18"/>
    <mergeCell ref="AU32:AY32"/>
    <mergeCell ref="AO32:AT32"/>
    <mergeCell ref="AI32:AN32"/>
    <mergeCell ref="AE1:AJ1"/>
    <mergeCell ref="AK8:AP8"/>
    <mergeCell ref="AB28:AG28"/>
    <mergeCell ref="A10:CU10"/>
    <mergeCell ref="CS8:CW8"/>
    <mergeCell ref="CO8:CR8"/>
    <mergeCell ref="CK8:CN8"/>
    <mergeCell ref="Z18:AE18"/>
    <mergeCell ref="AF18:AK18"/>
    <mergeCell ref="L41:O42"/>
    <mergeCell ref="P41:S42"/>
    <mergeCell ref="T41:W42"/>
    <mergeCell ref="AI34:AN34"/>
    <mergeCell ref="Q16:T16"/>
    <mergeCell ref="U16:Y16"/>
    <mergeCell ref="Z16:AE16"/>
    <mergeCell ref="BG16:BJ16"/>
    <mergeCell ref="AF16:AK16"/>
    <mergeCell ref="AL16:AQ16"/>
    <mergeCell ref="AR16:AV16"/>
    <mergeCell ref="AW16:BA16"/>
    <mergeCell ref="BB16:BF16"/>
    <mergeCell ref="BH28:BK28"/>
    <mergeCell ref="M14:P14"/>
    <mergeCell ref="Q14:T14"/>
    <mergeCell ref="U14:Y14"/>
    <mergeCell ref="Z14:AE14"/>
    <mergeCell ref="AF14:AK14"/>
    <mergeCell ref="AL14:AQ14"/>
    <mergeCell ref="AR14:AV14"/>
    <mergeCell ref="AW14:BA14"/>
    <mergeCell ref="BH26:BK26"/>
    <mergeCell ref="K28:N28"/>
    <mergeCell ref="O28:R28"/>
    <mergeCell ref="S28:V28"/>
    <mergeCell ref="W28:AA28"/>
    <mergeCell ref="AH28:AM28"/>
    <mergeCell ref="AN28:AS28"/>
    <mergeCell ref="AT28:AX28"/>
    <mergeCell ref="AY28:BC28"/>
    <mergeCell ref="AN24:AS24"/>
    <mergeCell ref="BD24:BG24"/>
    <mergeCell ref="BH24:BK24"/>
    <mergeCell ref="AB26:AG26"/>
    <mergeCell ref="AH26:AM26"/>
    <mergeCell ref="AN26:AS26"/>
    <mergeCell ref="AT26:AX26"/>
    <mergeCell ref="AY26:BC26"/>
    <mergeCell ref="BD26:BG26"/>
    <mergeCell ref="C41:D42"/>
    <mergeCell ref="D24:F24"/>
    <mergeCell ref="D26:F26"/>
    <mergeCell ref="D28:F28"/>
    <mergeCell ref="E41:G42"/>
    <mergeCell ref="G24:J24"/>
    <mergeCell ref="G26:J26"/>
    <mergeCell ref="G28:J28"/>
    <mergeCell ref="H41:K42"/>
    <mergeCell ref="K26:N26"/>
    <mergeCell ref="BT24:BW24"/>
    <mergeCell ref="F22:I22"/>
    <mergeCell ref="AQ8:BG8"/>
    <mergeCell ref="B28:C28"/>
    <mergeCell ref="I16:L16"/>
    <mergeCell ref="J22:M22"/>
    <mergeCell ref="M16:P16"/>
    <mergeCell ref="AX22:BB22"/>
    <mergeCell ref="AA22:AF22"/>
    <mergeCell ref="AG22:AL22"/>
    <mergeCell ref="B26:C26"/>
    <mergeCell ref="I14:L14"/>
    <mergeCell ref="BL24:BO24"/>
    <mergeCell ref="BP24:BS24"/>
    <mergeCell ref="AM22:AR22"/>
    <mergeCell ref="AB24:AG24"/>
    <mergeCell ref="AH24:AM24"/>
    <mergeCell ref="AS22:AW22"/>
    <mergeCell ref="AT24:AX24"/>
    <mergeCell ref="AY24:BC24"/>
    <mergeCell ref="R22:U22"/>
    <mergeCell ref="O24:R24"/>
    <mergeCell ref="S24:V24"/>
    <mergeCell ref="O26:R26"/>
    <mergeCell ref="N22:Q22"/>
    <mergeCell ref="V22:Z22"/>
    <mergeCell ref="K24:N24"/>
    <mergeCell ref="W24:AA24"/>
    <mergeCell ref="W26:AA26"/>
    <mergeCell ref="S26:V26"/>
    <mergeCell ref="CE14:CI14"/>
    <mergeCell ref="BO16:BR16"/>
    <mergeCell ref="BS16:BV16"/>
    <mergeCell ref="BW16:BZ16"/>
    <mergeCell ref="BO14:BR14"/>
    <mergeCell ref="BS14:BV14"/>
    <mergeCell ref="BW14:BZ14"/>
    <mergeCell ref="CA14:CD14"/>
    <mergeCell ref="A84:B85"/>
    <mergeCell ref="EA30:FQ31"/>
    <mergeCell ref="EL16:EP16"/>
    <mergeCell ref="EV18:EZ18"/>
    <mergeCell ref="A22:A34"/>
    <mergeCell ref="FO67:FS69"/>
    <mergeCell ref="C85:FN85"/>
    <mergeCell ref="BX24:CA24"/>
    <mergeCell ref="CB24:CE24"/>
    <mergeCell ref="CT34:CX34"/>
    <mergeCell ref="EQ14:EU14"/>
    <mergeCell ref="EV14:EZ14"/>
    <mergeCell ref="EV12:EZ12"/>
    <mergeCell ref="EQ16:EU16"/>
    <mergeCell ref="EV16:EZ16"/>
    <mergeCell ref="FQ8:FS8"/>
    <mergeCell ref="FB34:FE34"/>
    <mergeCell ref="FF34:FI34"/>
    <mergeCell ref="FJ34:FM34"/>
    <mergeCell ref="FN34:FQ34"/>
    <mergeCell ref="EI34:EL34"/>
    <mergeCell ref="FM20:FP20"/>
    <mergeCell ref="FA8:FD8"/>
    <mergeCell ref="FE8:FH8"/>
    <mergeCell ref="FI8:FL8"/>
    <mergeCell ref="FM8:FP8"/>
    <mergeCell ref="FO28:FR28"/>
    <mergeCell ref="EM34:EQ34"/>
    <mergeCell ref="ER34:EV34"/>
    <mergeCell ref="EW34:FA34"/>
    <mergeCell ref="FA20:FD20"/>
    <mergeCell ref="FE20:FH20"/>
    <mergeCell ref="FI20:FL20"/>
    <mergeCell ref="ES28:EW28"/>
    <mergeCell ref="EX28:FB28"/>
    <mergeCell ref="FC28:FF28"/>
    <mergeCell ref="FG28:FJ28"/>
    <mergeCell ref="FK28:FN28"/>
    <mergeCell ref="FA18:FD18"/>
    <mergeCell ref="FE18:FH18"/>
    <mergeCell ref="FI18:FL18"/>
    <mergeCell ref="FM18:FP18"/>
    <mergeCell ref="FA16:FD16"/>
    <mergeCell ref="FE16:FH16"/>
    <mergeCell ref="FI16:FL16"/>
    <mergeCell ref="FM12:FP12"/>
    <mergeCell ref="FM14:FP14"/>
    <mergeCell ref="FM16:FP16"/>
    <mergeCell ref="FA12:FD12"/>
    <mergeCell ref="FE12:FH12"/>
    <mergeCell ref="FI12:FL12"/>
    <mergeCell ref="FA14:FD14"/>
    <mergeCell ref="FE14:FH14"/>
    <mergeCell ref="FI14:FL14"/>
    <mergeCell ref="CJ81:FS82"/>
    <mergeCell ref="C82:CC82"/>
    <mergeCell ref="A53:A55"/>
    <mergeCell ref="EC67:EF69"/>
    <mergeCell ref="CH67:CK69"/>
    <mergeCell ref="CL68:EB69"/>
    <mergeCell ref="EG68:FN69"/>
    <mergeCell ref="X74:AC76"/>
    <mergeCell ref="P48:S50"/>
    <mergeCell ref="CK72:FS72"/>
    <mergeCell ref="CK71:FS71"/>
    <mergeCell ref="CJ70:FS70"/>
    <mergeCell ref="CJ71:CJ80"/>
    <mergeCell ref="EA34:ED34"/>
    <mergeCell ref="EE34:EH34"/>
    <mergeCell ref="CW20:DA20"/>
    <mergeCell ref="CR20:CV20"/>
    <mergeCell ref="CY34:DC34"/>
    <mergeCell ref="CP34:CS34"/>
    <mergeCell ref="CO26:CR26"/>
    <mergeCell ref="CS26:CW26"/>
    <mergeCell ref="CO28:CR28"/>
    <mergeCell ref="CS28:CW28"/>
    <mergeCell ref="CJ12:CM12"/>
    <mergeCell ref="EH20:EK20"/>
    <mergeCell ref="EF28:EI28"/>
    <mergeCell ref="EJ28:EM28"/>
    <mergeCell ref="CF24:CJ24"/>
    <mergeCell ref="CK26:CN26"/>
    <mergeCell ref="CK28:CN28"/>
    <mergeCell ref="CJ22:CM22"/>
    <mergeCell ref="CJ20:CM20"/>
    <mergeCell ref="CN16:CQ16"/>
    <mergeCell ref="FI63:FL64"/>
    <mergeCell ref="FM63:FP64"/>
    <mergeCell ref="T48:W50"/>
    <mergeCell ref="EH12:EK12"/>
    <mergeCell ref="EH14:EK14"/>
    <mergeCell ref="EH16:EK16"/>
    <mergeCell ref="EH18:EK18"/>
    <mergeCell ref="AC32:AH34"/>
    <mergeCell ref="B33:AB33"/>
    <mergeCell ref="B11:BB12"/>
    <mergeCell ref="CH58:FO59"/>
    <mergeCell ref="FL60:FO60"/>
    <mergeCell ref="ED63:EG64"/>
    <mergeCell ref="EH63:EK64"/>
    <mergeCell ref="FA63:FD64"/>
    <mergeCell ref="FE63:FH64"/>
    <mergeCell ref="CI63:DL64"/>
    <mergeCell ref="CH61:FO62"/>
    <mergeCell ref="EQ63:EU64"/>
    <mergeCell ref="EV63:EZ64"/>
    <mergeCell ref="FK24:FN24"/>
    <mergeCell ref="FJ32:FM32"/>
    <mergeCell ref="FN32:FQ32"/>
    <mergeCell ref="FG26:FJ26"/>
    <mergeCell ref="FK26:FN26"/>
    <mergeCell ref="FO26:FR26"/>
    <mergeCell ref="FO24:FR24"/>
    <mergeCell ref="FR30:FS34"/>
    <mergeCell ref="EX24:FB24"/>
    <mergeCell ref="FC24:FF24"/>
    <mergeCell ref="FB32:FE32"/>
    <mergeCell ref="FF32:FI32"/>
    <mergeCell ref="EX26:FB26"/>
    <mergeCell ref="FC26:FF26"/>
    <mergeCell ref="B25:FR25"/>
    <mergeCell ref="B24:C24"/>
    <mergeCell ref="FG24:FJ24"/>
    <mergeCell ref="ES24:EW24"/>
    <mergeCell ref="ER32:EV32"/>
    <mergeCell ref="EW32:FA32"/>
    <mergeCell ref="DX26:EA26"/>
    <mergeCell ref="EB26:EE26"/>
    <mergeCell ref="EF26:EI26"/>
    <mergeCell ref="EJ26:EM26"/>
    <mergeCell ref="EN26:ER26"/>
    <mergeCell ref="ES26:EW26"/>
    <mergeCell ref="DX28:EA28"/>
    <mergeCell ref="ED12:EG12"/>
    <mergeCell ref="EJ24:EM24"/>
    <mergeCell ref="EI32:EL32"/>
    <mergeCell ref="EM32:EQ32"/>
    <mergeCell ref="ED16:EG16"/>
    <mergeCell ref="ED18:EG18"/>
    <mergeCell ref="EN24:ER24"/>
    <mergeCell ref="EB28:EE28"/>
    <mergeCell ref="EN28:ER28"/>
    <mergeCell ref="EQ12:EU12"/>
    <mergeCell ref="DZ14:EC14"/>
    <mergeCell ref="DZ20:EC20"/>
    <mergeCell ref="EB24:EE24"/>
    <mergeCell ref="EA32:ED32"/>
    <mergeCell ref="ED14:EG14"/>
    <mergeCell ref="ED20:EG20"/>
    <mergeCell ref="EF24:EI24"/>
    <mergeCell ref="EE32:EH32"/>
    <mergeCell ref="DY30:DZ34"/>
    <mergeCell ref="DZ16:EC16"/>
    <mergeCell ref="AV48:AZ50"/>
    <mergeCell ref="CG30:DX31"/>
    <mergeCell ref="DL32:DP32"/>
    <mergeCell ref="CG32:CK32"/>
    <mergeCell ref="BY32:CB32"/>
    <mergeCell ref="BU32:BX32"/>
    <mergeCell ref="BQ32:BT32"/>
    <mergeCell ref="BM32:BP32"/>
    <mergeCell ref="BI32:BL32"/>
    <mergeCell ref="BE32:BH32"/>
    <mergeCell ref="BA44:BE46"/>
    <mergeCell ref="DN20:DQ20"/>
    <mergeCell ref="DR20:DU20"/>
    <mergeCell ref="DQ34:DT34"/>
    <mergeCell ref="DU34:DX34"/>
    <mergeCell ref="DV21:FS23"/>
    <mergeCell ref="B23:DU23"/>
    <mergeCell ref="A21:DU21"/>
    <mergeCell ref="B27:FR27"/>
    <mergeCell ref="DV20:DY20"/>
    <mergeCell ref="DC26:DF26"/>
    <mergeCell ref="DG26:DJ26"/>
    <mergeCell ref="DC28:DF28"/>
    <mergeCell ref="DG28:DJ28"/>
    <mergeCell ref="BF44:BI46"/>
    <mergeCell ref="DN16:DQ16"/>
    <mergeCell ref="DR16:DU16"/>
    <mergeCell ref="DB18:DE18"/>
    <mergeCell ref="DF18:DI18"/>
    <mergeCell ref="DJ18:DM18"/>
    <mergeCell ref="DN18:DQ18"/>
    <mergeCell ref="DR18:DU18"/>
    <mergeCell ref="DB20:DE20"/>
    <mergeCell ref="DF20:DI20"/>
    <mergeCell ref="DR12:DU12"/>
    <mergeCell ref="DR14:DU14"/>
    <mergeCell ref="DR22:DU22"/>
    <mergeCell ref="DU32:DX32"/>
    <mergeCell ref="DV12:DY12"/>
    <mergeCell ref="DV14:DY14"/>
    <mergeCell ref="DV16:DY16"/>
    <mergeCell ref="DV18:DY18"/>
    <mergeCell ref="DX24:EA24"/>
    <mergeCell ref="DZ12:EC12"/>
    <mergeCell ref="BJ44:BM46"/>
    <mergeCell ref="DN12:DQ12"/>
    <mergeCell ref="DN14:DQ14"/>
    <mergeCell ref="DN22:DQ22"/>
    <mergeCell ref="DQ32:DT32"/>
    <mergeCell ref="CH45:CK57"/>
    <mergeCell ref="BC12:CF12"/>
    <mergeCell ref="B13:FP13"/>
    <mergeCell ref="CG12:CI12"/>
    <mergeCell ref="B22:E22"/>
    <mergeCell ref="DL34:DP34"/>
    <mergeCell ref="CD40:CG82"/>
    <mergeCell ref="CH63:CH64"/>
    <mergeCell ref="CH70:CI82"/>
    <mergeCell ref="CH40:EY41"/>
    <mergeCell ref="CH42:EN43"/>
    <mergeCell ref="CH44:EY44"/>
    <mergeCell ref="EO42:EO43"/>
    <mergeCell ref="EG60:EJ60"/>
    <mergeCell ref="EK60:EN60"/>
    <mergeCell ref="BN44:BQ46"/>
    <mergeCell ref="DF12:DI12"/>
    <mergeCell ref="DJ12:DM12"/>
    <mergeCell ref="DF14:DI14"/>
    <mergeCell ref="DJ14:DM14"/>
    <mergeCell ref="DF22:DI22"/>
    <mergeCell ref="DJ22:DM22"/>
    <mergeCell ref="DG24:DJ24"/>
    <mergeCell ref="CG20:CI20"/>
    <mergeCell ref="DH34:DK34"/>
    <mergeCell ref="DC24:DF24"/>
    <mergeCell ref="DE10:DH10"/>
    <mergeCell ref="DI10:DL10"/>
    <mergeCell ref="BC22:CF22"/>
    <mergeCell ref="CG22:CI22"/>
    <mergeCell ref="DB16:DE16"/>
    <mergeCell ref="DF16:DI16"/>
    <mergeCell ref="DJ16:DM16"/>
    <mergeCell ref="DJ20:DM20"/>
    <mergeCell ref="BC11:DL11"/>
    <mergeCell ref="DA10:DD10"/>
    <mergeCell ref="DB12:DE12"/>
    <mergeCell ref="DB14:DE14"/>
    <mergeCell ref="DB22:DE22"/>
    <mergeCell ref="CW14:DA14"/>
    <mergeCell ref="CW16:DA16"/>
    <mergeCell ref="CW18:DA18"/>
    <mergeCell ref="AI30:CB31"/>
    <mergeCell ref="DD32:DG32"/>
    <mergeCell ref="DD34:DG34"/>
    <mergeCell ref="DH32:DK32"/>
    <mergeCell ref="CC30:CF34"/>
    <mergeCell ref="CY32:DC32"/>
    <mergeCell ref="CT32:CX32"/>
    <mergeCell ref="CP32:CS32"/>
    <mergeCell ref="CL32:CO32"/>
    <mergeCell ref="AZ32:BD32"/>
    <mergeCell ref="CL57:FS57"/>
    <mergeCell ref="CI60:DX60"/>
    <mergeCell ref="FP58:FS62"/>
    <mergeCell ref="BR44:BU46"/>
    <mergeCell ref="EZ40:FS44"/>
    <mergeCell ref="EO60:ES60"/>
    <mergeCell ref="ET60:EX60"/>
    <mergeCell ref="EY60:FC60"/>
    <mergeCell ref="FD60:FG60"/>
    <mergeCell ref="FH60:FK60"/>
    <mergeCell ref="BV44:BY46"/>
    <mergeCell ref="BV78:BY81"/>
    <mergeCell ref="BZ78:CC81"/>
    <mergeCell ref="A35:FS35"/>
    <mergeCell ref="DM63:DQ64"/>
    <mergeCell ref="DR63:DU64"/>
    <mergeCell ref="DV63:DY64"/>
    <mergeCell ref="DY60:EB60"/>
    <mergeCell ref="EC60:EF60"/>
    <mergeCell ref="DZ63:EC64"/>
    <mergeCell ref="BR78:BU81"/>
    <mergeCell ref="BJ48:BM50"/>
    <mergeCell ref="BF48:BI50"/>
    <mergeCell ref="BA48:BE50"/>
    <mergeCell ref="AV78:AZ81"/>
    <mergeCell ref="BA78:BE81"/>
    <mergeCell ref="BF78:BI81"/>
    <mergeCell ref="BJ78:BM81"/>
    <mergeCell ref="BZ44:CC46"/>
    <mergeCell ref="C78:D81"/>
    <mergeCell ref="E78:G81"/>
    <mergeCell ref="H78:K81"/>
    <mergeCell ref="L78:O81"/>
    <mergeCell ref="P78:S81"/>
    <mergeCell ref="T78:W81"/>
    <mergeCell ref="C44:D46"/>
    <mergeCell ref="T44:W46"/>
    <mergeCell ref="AV44:AZ46"/>
    <mergeCell ref="BZ48:CC50"/>
    <mergeCell ref="BF74:BI76"/>
    <mergeCell ref="BJ74:BM76"/>
    <mergeCell ref="BN74:BQ76"/>
    <mergeCell ref="BV48:BY50"/>
    <mergeCell ref="BR48:BU50"/>
    <mergeCell ref="BN48:BQ50"/>
    <mergeCell ref="E44:G46"/>
    <mergeCell ref="H44:K46"/>
    <mergeCell ref="L44:O46"/>
    <mergeCell ref="P44:S46"/>
    <mergeCell ref="C48:D50"/>
    <mergeCell ref="E48:G50"/>
    <mergeCell ref="H48:K50"/>
    <mergeCell ref="L48:O50"/>
    <mergeCell ref="C51:CC52"/>
    <mergeCell ref="EU42:EY43"/>
    <mergeCell ref="B53:G55"/>
    <mergeCell ref="A56:B66"/>
    <mergeCell ref="C56:D57"/>
    <mergeCell ref="A40:B52"/>
    <mergeCell ref="C40:CC40"/>
    <mergeCell ref="C43:CC43"/>
    <mergeCell ref="C47:CC47"/>
    <mergeCell ref="CH65:FS66"/>
    <mergeCell ref="H60:K60"/>
    <mergeCell ref="L60:O60"/>
    <mergeCell ref="P60:S60"/>
    <mergeCell ref="T60:W60"/>
    <mergeCell ref="BA60:BE60"/>
    <mergeCell ref="BF60:BI60"/>
    <mergeCell ref="FO84:FS85"/>
    <mergeCell ref="CK79:FS79"/>
    <mergeCell ref="CK80:FS80"/>
    <mergeCell ref="CK77:FS78"/>
    <mergeCell ref="CK76:FS76"/>
    <mergeCell ref="CK75:FS75"/>
    <mergeCell ref="CK73:FS74"/>
    <mergeCell ref="BN78:BQ81"/>
    <mergeCell ref="P62:S62"/>
    <mergeCell ref="T62:W62"/>
    <mergeCell ref="C61:CC61"/>
    <mergeCell ref="C60:D60"/>
    <mergeCell ref="E60:G60"/>
    <mergeCell ref="BJ60:BM60"/>
    <mergeCell ref="BN60:BQ60"/>
    <mergeCell ref="BR60:BU60"/>
    <mergeCell ref="BV60:BY60"/>
    <mergeCell ref="AV60:AZ60"/>
    <mergeCell ref="C62:D62"/>
    <mergeCell ref="E62:G62"/>
    <mergeCell ref="H62:K62"/>
    <mergeCell ref="L62:O62"/>
    <mergeCell ref="BA62:BE62"/>
    <mergeCell ref="BF62:BI62"/>
    <mergeCell ref="DS8:DV8"/>
    <mergeCell ref="DT26:DW26"/>
    <mergeCell ref="DT28:DW28"/>
    <mergeCell ref="CL52:FS52"/>
    <mergeCell ref="CL53:FS53"/>
    <mergeCell ref="CL54:FS54"/>
    <mergeCell ref="CL55:FS56"/>
    <mergeCell ref="BZ60:CC60"/>
    <mergeCell ref="CL50:FS51"/>
    <mergeCell ref="BZ62:CC62"/>
    <mergeCell ref="P64:S65"/>
    <mergeCell ref="T64:W65"/>
    <mergeCell ref="C63:CC63"/>
    <mergeCell ref="BV62:BY62"/>
    <mergeCell ref="BR62:BU62"/>
    <mergeCell ref="BJ62:BM62"/>
    <mergeCell ref="BN62:BQ62"/>
    <mergeCell ref="AV62:AZ62"/>
    <mergeCell ref="BR64:BU65"/>
    <mergeCell ref="BV64:BY65"/>
    <mergeCell ref="AV64:AZ65"/>
    <mergeCell ref="BA64:BE65"/>
    <mergeCell ref="BF64:BI65"/>
    <mergeCell ref="T74:W76"/>
    <mergeCell ref="AV74:AZ76"/>
    <mergeCell ref="BA74:BE76"/>
    <mergeCell ref="C64:D65"/>
    <mergeCell ref="E64:G65"/>
    <mergeCell ref="H64:K65"/>
    <mergeCell ref="L64:O65"/>
    <mergeCell ref="EL63:EP64"/>
    <mergeCell ref="AJ62:AO62"/>
    <mergeCell ref="AJ64:AO65"/>
    <mergeCell ref="CL45:FS45"/>
    <mergeCell ref="CL46:FS47"/>
    <mergeCell ref="CL48:FS48"/>
    <mergeCell ref="CL49:FS49"/>
    <mergeCell ref="BZ64:CC65"/>
    <mergeCell ref="BJ64:BM65"/>
    <mergeCell ref="BN64:BQ65"/>
    <mergeCell ref="H53:CC55"/>
    <mergeCell ref="C58:CC58"/>
    <mergeCell ref="E56:CC57"/>
    <mergeCell ref="E69:CC69"/>
    <mergeCell ref="X60:AC60"/>
    <mergeCell ref="X62:AC62"/>
    <mergeCell ref="X64:AC65"/>
    <mergeCell ref="AJ60:AO60"/>
    <mergeCell ref="B67:G68"/>
    <mergeCell ref="C66:CC66"/>
    <mergeCell ref="EL12:EP12"/>
    <mergeCell ref="EL14:EP14"/>
    <mergeCell ref="EP42:ET43"/>
    <mergeCell ref="A38:CG38"/>
    <mergeCell ref="EA33:FQ33"/>
    <mergeCell ref="A36:CG36"/>
    <mergeCell ref="A39:CG39"/>
    <mergeCell ref="DK26:DO26"/>
    <mergeCell ref="DK28:DO28"/>
    <mergeCell ref="DP28:DS28"/>
    <mergeCell ref="EQ18:EU18"/>
    <mergeCell ref="EL18:EP18"/>
    <mergeCell ref="EL20:EP20"/>
    <mergeCell ref="EQ20:EU20"/>
    <mergeCell ref="A19:FP19"/>
    <mergeCell ref="I18:L18"/>
    <mergeCell ref="M18:P18"/>
    <mergeCell ref="Q18:T18"/>
    <mergeCell ref="U18:Y18"/>
    <mergeCell ref="DZ18:EC18"/>
    <mergeCell ref="AD74:AI76"/>
    <mergeCell ref="AD78:AI81"/>
    <mergeCell ref="C59:CC59"/>
    <mergeCell ref="EV20:EZ20"/>
    <mergeCell ref="X41:AC42"/>
    <mergeCell ref="X44:AC46"/>
    <mergeCell ref="X48:AC50"/>
    <mergeCell ref="AJ41:AO42"/>
    <mergeCell ref="AJ44:AO46"/>
    <mergeCell ref="AJ48:AO50"/>
    <mergeCell ref="AP62:AU62"/>
    <mergeCell ref="AP64:AU65"/>
    <mergeCell ref="AP74:AU76"/>
    <mergeCell ref="AP78:AU81"/>
    <mergeCell ref="C70:CC72"/>
    <mergeCell ref="C74:D76"/>
    <mergeCell ref="E74:G76"/>
    <mergeCell ref="H74:K76"/>
    <mergeCell ref="L74:O76"/>
    <mergeCell ref="P74:S76"/>
    <mergeCell ref="B14:H14"/>
    <mergeCell ref="B16:H16"/>
    <mergeCell ref="B18:H18"/>
    <mergeCell ref="AJ74:AO76"/>
    <mergeCell ref="AD41:AI42"/>
    <mergeCell ref="AD44:AI46"/>
    <mergeCell ref="AD48:AI50"/>
    <mergeCell ref="AD60:AI60"/>
    <mergeCell ref="AD62:AI62"/>
    <mergeCell ref="AD64:AI65"/>
    <mergeCell ref="FS24:FS28"/>
    <mergeCell ref="B29:FS29"/>
    <mergeCell ref="A37:CG37"/>
    <mergeCell ref="CH36:FS37"/>
    <mergeCell ref="DK24:DO24"/>
    <mergeCell ref="DP24:DS24"/>
    <mergeCell ref="DT24:DW24"/>
    <mergeCell ref="V32:AB32"/>
    <mergeCell ref="V34:AB34"/>
    <mergeCell ref="DP26:DS26"/>
    <mergeCell ref="CH83:FN84"/>
    <mergeCell ref="FO83:FS83"/>
    <mergeCell ref="C83:CG84"/>
    <mergeCell ref="B32:U32"/>
    <mergeCell ref="B34:U34"/>
    <mergeCell ref="AI33:CB33"/>
    <mergeCell ref="CG33:DX33"/>
    <mergeCell ref="AJ78:AO81"/>
    <mergeCell ref="AP41:AU42"/>
    <mergeCell ref="AP44:AU46"/>
    <mergeCell ref="A67:A68"/>
    <mergeCell ref="C69:D69"/>
    <mergeCell ref="C73:CC73"/>
    <mergeCell ref="C77:CC77"/>
    <mergeCell ref="A69:B83"/>
    <mergeCell ref="H67:CC68"/>
    <mergeCell ref="BZ74:CC76"/>
    <mergeCell ref="BV74:BY76"/>
    <mergeCell ref="BR74:BU76"/>
    <mergeCell ref="X78:AC81"/>
    <mergeCell ref="FQ63:FS64"/>
    <mergeCell ref="CL67:EB67"/>
    <mergeCell ref="EG67:FN67"/>
    <mergeCell ref="B30:S31"/>
    <mergeCell ref="T30:AH30"/>
    <mergeCell ref="T31:AH31"/>
    <mergeCell ref="CH39:FS39"/>
    <mergeCell ref="CH38:FS38"/>
    <mergeCell ref="AP48:AU50"/>
    <mergeCell ref="AP60:AU60"/>
    <mergeCell ref="A8:X8"/>
    <mergeCell ref="A3:CY3"/>
    <mergeCell ref="BA1:BE2"/>
    <mergeCell ref="BF1:BI2"/>
    <mergeCell ref="BJ1:BM2"/>
    <mergeCell ref="BN1:BQ2"/>
    <mergeCell ref="BR1:BU2"/>
    <mergeCell ref="A5:FS5"/>
    <mergeCell ref="A6:FS6"/>
    <mergeCell ref="CZ4:FS4"/>
    <mergeCell ref="DX8:EE8"/>
    <mergeCell ref="EF8:EY8"/>
    <mergeCell ref="AE2:AJ2"/>
    <mergeCell ref="AK1:AN2"/>
    <mergeCell ref="A4:CY4"/>
    <mergeCell ref="AO1:AZ2"/>
    <mergeCell ref="DO8:DR8"/>
    <mergeCell ref="CZ8:DN8"/>
    <mergeCell ref="A1:B1"/>
    <mergeCell ref="Y8:AD8"/>
    <mergeCell ref="DM9:FS11"/>
    <mergeCell ref="A9:DL9"/>
    <mergeCell ref="A7:FS7"/>
    <mergeCell ref="A11:A18"/>
    <mergeCell ref="FQ12:FS20"/>
    <mergeCell ref="B15:FP15"/>
    <mergeCell ref="B17:FP17"/>
    <mergeCell ref="A20:BB20"/>
    <mergeCell ref="BC20:CF20"/>
    <mergeCell ref="CX8:CY8"/>
  </mergeCells>
  <dataValidations count="1">
    <dataValidation type="textLength" operator="equal" allowBlank="1" showInputMessage="1" showErrorMessage="1" sqref="BA1:CY2 Y8:AP8 BH8:BK8 BL8:BO8 BT8:BW8 BX8:CA8 CF8:CW8 FA8:FP8 CV10:DL10 CJ12:FP12 I14:FP14 I16:FP16 I18:FP18 F22:BB22 CJ20:FP20 CJ22:DU22 B24:FR24 B26:FR26 B28:FR28 EA32:FQ32 CG32:DX32 AI32:CB32 AI34:CB34 CG34:DX34 EA34:FQ34 EP42:EY43 C41:CC42 C44:CC46 C48:CC50 C60:CC60 C62:CC62 C64:CC65 C74:CC76 C78:CC81 DY60:EF60 EK60:ES60 EY60:FO60 DM63:FP6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2009-03-10T13:50:48Z</cp:lastPrinted>
  <dcterms:created xsi:type="dcterms:W3CDTF">2009-03-06T09:08:52Z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