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2.1" sheetId="5" r:id="rId5"/>
    <sheet name="стр.6_Разд.2.2" sheetId="6" r:id="rId6"/>
    <sheet name="стр.7_Разд.2.3" sheetId="7" r:id="rId7"/>
  </sheets>
  <definedNames>
    <definedName name="_xlnm.Print_Area" localSheetId="0">'стр.1'!$A$1:$DT$72</definedName>
    <definedName name="_xlnm.Print_Area" localSheetId="1">'стр.2'!$A$1:$DY$67</definedName>
  </definedNames>
  <calcPr fullCalcOnLoad="1"/>
</workbook>
</file>

<file path=xl/sharedStrings.xml><?xml version="1.0" encoding="utf-8"?>
<sst xmlns="http://schemas.openxmlformats.org/spreadsheetml/2006/main" count="444" uniqueCount="274">
  <si>
    <t xml:space="preserve">  Приложение № 1 к приказу Министерства финансов Российской Федерации от 27.02.2006 г. № 30н</t>
  </si>
  <si>
    <t xml:space="preserve">  Вид документа: 1 - первичный, 3 - корректирующий (через дробь номер корректировки)</t>
  </si>
  <si>
    <t xml:space="preserve">  Расчетный период заполняется при сдаче отчета: за год - 0</t>
  </si>
  <si>
    <t>Вид</t>
  </si>
  <si>
    <t>документа</t>
  </si>
  <si>
    <t>/</t>
  </si>
  <si>
    <t>Основной государственный регистрационный номер для</t>
  </si>
  <si>
    <t>организации (ОГРН)</t>
  </si>
  <si>
    <t>индивидуального предпринимателя (ОГРНИП)</t>
  </si>
  <si>
    <t>Регистрационный номер страхователя</t>
  </si>
  <si>
    <t>Код города и номер контактного телефона</t>
  </si>
  <si>
    <t>Данная декларация составлена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</si>
  <si>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</si>
  <si>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</si>
  <si>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</si>
  <si>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Руководитель</t>
  </si>
  <si>
    <t>Подпись</t>
  </si>
  <si>
    <t>Главный бухгалтер</t>
  </si>
  <si>
    <t>Для физического лица, не признаваемого индивидуальным</t>
  </si>
  <si>
    <t>предпринимателем, или индивидуального предпринимателя</t>
  </si>
  <si>
    <t>.</t>
  </si>
  <si>
    <t>0</t>
  </si>
  <si>
    <t>1</t>
  </si>
  <si>
    <t>–</t>
  </si>
  <si>
    <t>Декларация</t>
  </si>
  <si>
    <t>по страховым взносам на обязательное пенсионное страхование</t>
  </si>
  <si>
    <t>для лиц, производящих выплаты физическим лицам</t>
  </si>
  <si>
    <t>Код</t>
  </si>
  <si>
    <t>(полное наименование организации/фамилия, имя, отчество физического лица)</t>
  </si>
  <si>
    <t>(наименование налогового органа)</t>
  </si>
  <si>
    <t>(Фамилия, имя, отчество (полностью))</t>
  </si>
  <si>
    <t>(Фамилия, имя, отчество налогоплательщика (полностью))</t>
  </si>
  <si>
    <t>М.П.</t>
  </si>
  <si>
    <t>Р04</t>
  </si>
  <si>
    <t>Стр.</t>
  </si>
  <si>
    <t xml:space="preserve"> Представляется в</t>
  </si>
  <si>
    <t>с приложением подтверждающих</t>
  </si>
  <si>
    <t xml:space="preserve"> Расчетный период</t>
  </si>
  <si>
    <t xml:space="preserve">Календарный год  </t>
  </si>
  <si>
    <t>страницах</t>
  </si>
  <si>
    <t>документов или их копий на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</si>
  <si>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</si>
  <si>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</si>
  <si>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</si>
  <si>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</si>
  <si>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на</t>
  </si>
  <si>
    <t>документов на</t>
  </si>
  <si>
    <t>Зарегистрирована за №</t>
  </si>
  <si>
    <t>Дата</t>
  </si>
  <si>
    <t>(Фамилия, И., О.)</t>
  </si>
  <si>
    <t>(Подпись)</t>
  </si>
  <si>
    <t>ИНН</t>
  </si>
  <si>
    <t>КПП</t>
  </si>
  <si>
    <t xml:space="preserve"> листах</t>
  </si>
  <si>
    <t xml:space="preserve">Форма по КНД 1151065 </t>
  </si>
  <si>
    <t>Страхователь</t>
  </si>
  <si>
    <t>Код по ОКАТО</t>
  </si>
  <si>
    <t>на страховую часть трудовой пенсии</t>
  </si>
  <si>
    <t>Код бюджетной классификации</t>
  </si>
  <si>
    <t>Сумма платежей по страховым взносам, подлежащая</t>
  </si>
  <si>
    <t>уплате за расчетный период, всего:</t>
  </si>
  <si>
    <t>в том числе за последний квартал</t>
  </si>
  <si>
    <t>расчетного периода (руб.):</t>
  </si>
  <si>
    <t>1 месяц</t>
  </si>
  <si>
    <t>2 месяц</t>
  </si>
  <si>
    <t>3 месяц</t>
  </si>
  <si>
    <t>на накопительную часть трудовой пенсии</t>
  </si>
  <si>
    <t>001</t>
  </si>
  <si>
    <t>010</t>
  </si>
  <si>
    <t>020</t>
  </si>
  <si>
    <t>030</t>
  </si>
  <si>
    <t>040</t>
  </si>
  <si>
    <t>050</t>
  </si>
  <si>
    <t>060</t>
  </si>
  <si>
    <t xml:space="preserve"> Достоверность и полноту сведений, указанных в данном Разделе, подтверждаю:</t>
  </si>
  <si>
    <t xml:space="preserve"> Подпись</t>
  </si>
  <si>
    <t>Раздел 1. Платежи по страховым взносам на обязательное</t>
  </si>
  <si>
    <t>пенсионное страхование, подлежащие уплате</t>
  </si>
  <si>
    <t>строки</t>
  </si>
  <si>
    <t xml:space="preserve"> Значения показателей</t>
  </si>
  <si>
    <t xml:space="preserve"> Показатели</t>
  </si>
  <si>
    <t>Форма по КНД 1151065</t>
  </si>
  <si>
    <t>Раздел 00001</t>
  </si>
  <si>
    <t>Дата рождения</t>
  </si>
  <si>
    <t>Место рождения</t>
  </si>
  <si>
    <t>Гражданство</t>
  </si>
  <si>
    <t>Вид документа, удостоверяющего личность</t>
  </si>
  <si>
    <t>Серия и номер документа,</t>
  </si>
  <si>
    <t>удостоверяющего личность</t>
  </si>
  <si>
    <t>Кем выдан</t>
  </si>
  <si>
    <t>Фамилия, имя, отчество физического лица</t>
  </si>
  <si>
    <t>В случае отсутствия ИНН физического лица сообщаю:</t>
  </si>
  <si>
    <t>Сведения о физическом лице</t>
  </si>
  <si>
    <t>Дата выдачи документа</t>
  </si>
  <si>
    <t>Место жительства в Российской Федерации:</t>
  </si>
  <si>
    <t>Почтовый индекс</t>
  </si>
  <si>
    <t>Субъект РФ</t>
  </si>
  <si>
    <t>Район</t>
  </si>
  <si>
    <t>Город</t>
  </si>
  <si>
    <t>Населенный пункт</t>
  </si>
  <si>
    <t>(село, поселок и т.д.)</t>
  </si>
  <si>
    <t>Улица</t>
  </si>
  <si>
    <t>(проспект, переулок и т.д.)</t>
  </si>
  <si>
    <t>Номер дома</t>
  </si>
  <si>
    <t>(владения)</t>
  </si>
  <si>
    <t>Место жительства в стране, резидентом которой является декларант</t>
  </si>
  <si>
    <t>Достоверность и полноту сведений, указанных на данной странице, подтверждаю:</t>
  </si>
  <si>
    <t>(строения)</t>
  </si>
  <si>
    <t>Номер квартиры</t>
  </si>
  <si>
    <t>Код страны</t>
  </si>
  <si>
    <t>Номер корпуса</t>
  </si>
  <si>
    <t xml:space="preserve">Раздел 00002    </t>
  </si>
  <si>
    <t xml:space="preserve"> Раздел 2. Расчет платежей по страховым взносам на обязательное пенсионное страхование</t>
  </si>
  <si>
    <t>(в рублях)</t>
  </si>
  <si>
    <t>Наименование показателя</t>
  </si>
  <si>
    <t>Для лиц 1966 года рождения и</t>
  </si>
  <si>
    <t>Для лиц 1967 года рождения и</t>
  </si>
  <si>
    <t>ВСЕГО</t>
  </si>
  <si>
    <t>*</t>
  </si>
  <si>
    <t>старше</t>
  </si>
  <si>
    <t>моложе</t>
  </si>
  <si>
    <t>(гр. 3 + гр. 4)</t>
  </si>
  <si>
    <t>2</t>
  </si>
  <si>
    <t>3</t>
  </si>
  <si>
    <t>4</t>
  </si>
  <si>
    <t>5</t>
  </si>
  <si>
    <t>6</t>
  </si>
  <si>
    <t>База для начисления страховых взносов за</t>
  </si>
  <si>
    <t>0100</t>
  </si>
  <si>
    <t>расчетный период, всего</t>
  </si>
  <si>
    <t>0110</t>
  </si>
  <si>
    <t>в том числе за последний квартал расчетного периода</t>
  </si>
  <si>
    <t>(стр. 0120 + стр. 0130 + стр. 0140)</t>
  </si>
  <si>
    <t>из них: 1 месяц</t>
  </si>
  <si>
    <t>0120</t>
  </si>
  <si>
    <t>0130</t>
  </si>
  <si>
    <t>0140</t>
  </si>
  <si>
    <t>Сумма начисленных платежей по страховым</t>
  </si>
  <si>
    <t>0200</t>
  </si>
  <si>
    <t>взносам на обязательное пенсионное страхование</t>
  </si>
  <si>
    <t>в том числе за последний квартал расчетного</t>
  </si>
  <si>
    <t>0210</t>
  </si>
  <si>
    <t>0220</t>
  </si>
  <si>
    <t>0230</t>
  </si>
  <si>
    <t>0240</t>
  </si>
  <si>
    <t>из них: Сумма начисленных платежей по страховым</t>
  </si>
  <si>
    <t>0300</t>
  </si>
  <si>
    <t>взносам на страховую часть трудовой пенсии за</t>
  </si>
  <si>
    <t>0310</t>
  </si>
  <si>
    <t>0320</t>
  </si>
  <si>
    <t>0330</t>
  </si>
  <si>
    <t>0340</t>
  </si>
  <si>
    <t xml:space="preserve">Сумма начисленных платежей по страховым </t>
  </si>
  <si>
    <t>400</t>
  </si>
  <si>
    <t xml:space="preserve">Х </t>
  </si>
  <si>
    <t>взносам на накопительную часть трудовой</t>
  </si>
  <si>
    <t>пенсии за расчетный период, всего</t>
  </si>
  <si>
    <t>0410</t>
  </si>
  <si>
    <t>0420</t>
  </si>
  <si>
    <t>0430</t>
  </si>
  <si>
    <t>0440</t>
  </si>
  <si>
    <t>* - Из графы 5 в части застрахованных лиц, занятых в сферах деятельности, облагаемых по общему налоговому режиму</t>
  </si>
  <si>
    <t xml:space="preserve">  (стр. 0310 + стр. 0410)</t>
  </si>
  <si>
    <r>
      <t xml:space="preserve">за расчетный период, всего </t>
    </r>
    <r>
      <rPr>
        <sz val="7"/>
        <rFont val="Arial"/>
        <family val="2"/>
      </rPr>
      <t>(стр. 0300 + стр. 0400)</t>
    </r>
  </si>
  <si>
    <r>
      <t>периода</t>
    </r>
    <r>
      <rPr>
        <sz val="7"/>
        <rFont val="Arial"/>
        <family val="2"/>
      </rPr>
      <t xml:space="preserve"> (стр. 0220 + стр. 0230 + стр. 0240)</t>
    </r>
  </si>
  <si>
    <r>
      <t>периода</t>
    </r>
    <r>
      <rPr>
        <sz val="7"/>
        <rFont val="Arial"/>
        <family val="2"/>
      </rPr>
      <t xml:space="preserve"> (стр. 0320 + стр. 0330 + стр. 0340)</t>
    </r>
  </si>
  <si>
    <r>
      <t>периода</t>
    </r>
    <r>
      <rPr>
        <sz val="7"/>
        <rFont val="Arial"/>
        <family val="2"/>
      </rPr>
      <t xml:space="preserve"> (стр. 0420 + стр. 0430 + стр. 0440)</t>
    </r>
  </si>
  <si>
    <t>Раздел 00023</t>
  </si>
  <si>
    <t>Раздел 2.3. Сводные показатели за расчетный период для расчета сумм платежей по страховым взносам</t>
  </si>
  <si>
    <t>на обязательное пенсионное страхование организациями, имеющими в своем составе обособленные подразделения,</t>
  </si>
  <si>
    <t>исполняющие обязанности организаций по уплате страховых взносов и представлению декларации</t>
  </si>
  <si>
    <t>Из графы 3 в части застрахованных лиц,</t>
  </si>
  <si>
    <t>облагаемых по общему налоговому</t>
  </si>
  <si>
    <t>режиму</t>
  </si>
  <si>
    <t>База для исчисления страховых взносов на обязательное</t>
  </si>
  <si>
    <t>пенсионное страхование в целом по организации</t>
  </si>
  <si>
    <t>в том числе: по обособленным подразделениям организации</t>
  </si>
  <si>
    <t>011</t>
  </si>
  <si>
    <t>обязательное пенсионное страхование в целом по организации</t>
  </si>
  <si>
    <t>(стр. 030 + стр. 040)</t>
  </si>
  <si>
    <t>021</t>
  </si>
  <si>
    <t>(стр. 031 + стр. 041)</t>
  </si>
  <si>
    <t>из них: Сумма начисленных платежей по страховым взносам на</t>
  </si>
  <si>
    <t>страховую часть трудовой пенсии в целом по организации</t>
  </si>
  <si>
    <t>031</t>
  </si>
  <si>
    <t>накопительную часть трудовой пенсии в целом по организации</t>
  </si>
  <si>
    <t>041</t>
  </si>
  <si>
    <t>Достоверность и полноту сведений, указанных в данном Разделе, подтверждаю:</t>
  </si>
  <si>
    <t>Раздел 2.2. Расчет для заполнения строки 0100</t>
  </si>
  <si>
    <t>Раздел 00022</t>
  </si>
  <si>
    <t>База для начисления страховых взносов (руб.)</t>
  </si>
  <si>
    <t>Численность (чел.)</t>
  </si>
  <si>
    <t>всего</t>
  </si>
  <si>
    <t>7</t>
  </si>
  <si>
    <t>Для лиц 1966 года рождения и старше</t>
  </si>
  <si>
    <t>100</t>
  </si>
  <si>
    <t>Для лиц 1967 года рождения и моложе</t>
  </si>
  <si>
    <t>101</t>
  </si>
  <si>
    <t>До 280 000 руб.</t>
  </si>
  <si>
    <t>Итого: (стр. 100 + стр. 101)</t>
  </si>
  <si>
    <t>102</t>
  </si>
  <si>
    <t>200</t>
  </si>
  <si>
    <t>(стр. 210 + стр. 220)</t>
  </si>
  <si>
    <t>201</t>
  </si>
  <si>
    <t>(стр. 211 + стр. 221)</t>
  </si>
  <si>
    <t>202</t>
  </si>
  <si>
    <t>От 280 001 до</t>
  </si>
  <si>
    <t>Итого: (стр. 200 + стр. 201)</t>
  </si>
  <si>
    <t>600 000 руб.</t>
  </si>
  <si>
    <t>210</t>
  </si>
  <si>
    <t>211</t>
  </si>
  <si>
    <t>280 000 руб.</t>
  </si>
  <si>
    <t>Итого: (стр. 210 + стр. 211)</t>
  </si>
  <si>
    <t>212</t>
  </si>
  <si>
    <t>220</t>
  </si>
  <si>
    <t>Х</t>
  </si>
  <si>
    <t>221</t>
  </si>
  <si>
    <t>Свыше 280 000</t>
  </si>
  <si>
    <t>Итого: (стр. 220 + стр. 221)</t>
  </si>
  <si>
    <t>222</t>
  </si>
  <si>
    <t>руб.</t>
  </si>
  <si>
    <t>300</t>
  </si>
  <si>
    <t>301</t>
  </si>
  <si>
    <t>Свыше 600 000</t>
  </si>
  <si>
    <t>Итого: (стр. 300 + стр. 301)</t>
  </si>
  <si>
    <t>302</t>
  </si>
  <si>
    <t>(стр. 100 + стр. 200 + стр. 300)</t>
  </si>
  <si>
    <t>401</t>
  </si>
  <si>
    <t>(стр. 101+ стр. 201 + стр. 301)</t>
  </si>
  <si>
    <t>ИТОГО:</t>
  </si>
  <si>
    <t>Итого: (стр. 400 + стр. 401)</t>
  </si>
  <si>
    <t>402</t>
  </si>
  <si>
    <r>
      <t>*</t>
    </r>
    <r>
      <rPr>
        <sz val="8"/>
        <rFont val="Arial"/>
        <family val="2"/>
      </rPr>
      <t xml:space="preserve"> - в т.ч. в части застрахованных лиц, занятых в сферах деятельности, облагаемых по общему налоговому режиму</t>
    </r>
  </si>
  <si>
    <t>Раздел 00021</t>
  </si>
  <si>
    <t xml:space="preserve"> Раздел 2.1. Уплата платежей по страховым взносам на обязательное пенсионное страхование</t>
  </si>
  <si>
    <t>Всего</t>
  </si>
  <si>
    <t>Из графы 3:</t>
  </si>
  <si>
    <t>застрахованных лиц,</t>
  </si>
  <si>
    <t>на накопительную часть</t>
  </si>
  <si>
    <t>занятых в сферах</t>
  </si>
  <si>
    <t>трудовой пенсии</t>
  </si>
  <si>
    <t>деятельности, облагаемых</t>
  </si>
  <si>
    <t>по общему налоговому</t>
  </si>
  <si>
    <t>Уплачено страховых взносов на</t>
  </si>
  <si>
    <t>обязательное пенсионное страхование</t>
  </si>
  <si>
    <t xml:space="preserve">010  </t>
  </si>
  <si>
    <t>за расчетный период, по данным</t>
  </si>
  <si>
    <t>страхователя</t>
  </si>
  <si>
    <t>в том числе за последние три месяца</t>
  </si>
  <si>
    <t xml:space="preserve">011  </t>
  </si>
  <si>
    <t>расчетного периода</t>
  </si>
  <si>
    <t>из них: - 1 месяц</t>
  </si>
  <si>
    <t xml:space="preserve">012  </t>
  </si>
  <si>
    <t xml:space="preserve">013  </t>
  </si>
  <si>
    <t xml:space="preserve"> - 2 месяц</t>
  </si>
  <si>
    <t xml:space="preserve"> - 3 месяц</t>
  </si>
  <si>
    <t xml:space="preserve">014  </t>
  </si>
  <si>
    <t>Разница между суммами страховых</t>
  </si>
  <si>
    <t>взносов, начисленными за расчетный</t>
  </si>
  <si>
    <t xml:space="preserve">015  </t>
  </si>
  <si>
    <t>период в соответствии с декларацией,</t>
  </si>
  <si>
    <t>уплаченными за расчетный период</t>
  </si>
  <si>
    <t xml:space="preserve">016  </t>
  </si>
  <si>
    <t xml:space="preserve">017 </t>
  </si>
  <si>
    <t xml:space="preserve">018  </t>
  </si>
  <si>
    <t xml:space="preserve">019  </t>
  </si>
  <si>
    <t xml:space="preserve">Дата </t>
  </si>
  <si>
    <t>на страховую часть</t>
  </si>
  <si>
    <t>Из графы 3 в части</t>
  </si>
  <si>
    <t>и суммами страховых взносов,</t>
  </si>
  <si>
    <t>Достоверность и полноту сведений, указанных в Разделе 2 и Разделе 2.1, подтверждаю:</t>
  </si>
  <si>
    <t>Сумма начисленных платежей по страховым взносам на</t>
  </si>
  <si>
    <t>занятых в сферах деятельности,</t>
  </si>
  <si>
    <t>0400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</si>
</sst>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Courier New"/>
      <family val="3"/>
    </font>
    <font>
      <sz val="14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Times New Roman"/>
      <family val="1"/>
    </font>
    <font>
      <b/>
      <sz val="15"/>
      <name val="Arial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 style="dashed">
        <color indexed="45"/>
      </right>
      <top>
        <color indexed="63"/>
      </top>
      <bottom>
        <color indexed="63"/>
      </bottom>
    </border>
    <border>
      <left style="dashed">
        <color indexed="45"/>
      </left>
      <right>
        <color indexed="63"/>
      </right>
      <top>
        <color indexed="63"/>
      </top>
      <bottom>
        <color indexed="63"/>
      </bottom>
    </border>
    <border>
      <left style="dashed">
        <color indexed="45"/>
      </left>
      <right>
        <color indexed="63"/>
      </right>
      <top style="dashed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dashed">
        <color indexed="45"/>
      </bottom>
    </border>
    <border>
      <left>
        <color indexed="63"/>
      </left>
      <right style="dashed">
        <color indexed="45"/>
      </right>
      <top style="dashed">
        <color indexed="45"/>
      </top>
      <bottom style="dash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 style="thin"/>
      <top style="thin"/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thin"/>
      <top style="dotted">
        <color indexed="45"/>
      </top>
      <bottom style="dotted">
        <color indexed="45"/>
      </bottom>
    </border>
    <border>
      <left style="thin"/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 style="thin"/>
      <top style="dotted">
        <color indexed="45"/>
      </top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0" fillId="2" borderId="4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Alignment="1">
      <alignment horizontal="left" shrinkToFit="1"/>
    </xf>
    <xf numFmtId="49" fontId="0" fillId="0" borderId="5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6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Fill="1" applyBorder="1" applyAlignment="1" applyProtection="1">
      <alignment horizontal="center" vertical="center"/>
      <protection locked="0"/>
    </xf>
    <xf numFmtId="49" fontId="13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 applyProtection="1">
      <alignment horizontal="left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>
      <alignment horizontal="center" vertic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0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49" fontId="13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12" fillId="0" borderId="0" xfId="0" applyNumberFormat="1" applyFont="1" applyAlignment="1">
      <alignment horizontal="left" vertical="top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left" vertical="center" shrinkToFit="1"/>
    </xf>
    <xf numFmtId="49" fontId="4" fillId="2" borderId="2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Alignment="1">
      <alignment horizontal="left" vertical="top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49" fontId="4" fillId="0" borderId="20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49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Border="1" applyAlignment="1">
      <alignment horizontal="left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shrinkToFit="1"/>
    </xf>
    <xf numFmtId="49" fontId="0" fillId="2" borderId="24" xfId="0" applyNumberFormat="1" applyFill="1" applyBorder="1" applyAlignment="1">
      <alignment vertical="center" shrinkToFit="1"/>
    </xf>
    <xf numFmtId="49" fontId="0" fillId="2" borderId="10" xfId="0" applyNumberFormat="1" applyFill="1" applyBorder="1" applyAlignment="1">
      <alignment vertical="center" shrinkToFit="1"/>
    </xf>
    <xf numFmtId="49" fontId="0" fillId="2" borderId="25" xfId="0" applyNumberForma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49" fontId="0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Fill="1" applyBorder="1" applyAlignment="1">
      <alignment horizontal="left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0" fillId="0" borderId="0" xfId="0" applyNumberFormat="1" applyFont="1" applyFill="1" applyBorder="1" applyAlignment="1">
      <alignment horizontal="left" vertical="top" shrinkToFit="1"/>
    </xf>
    <xf numFmtId="49" fontId="0" fillId="0" borderId="6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left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0" fillId="2" borderId="1" xfId="0" applyNumberFormat="1" applyFill="1" applyBorder="1" applyAlignment="1">
      <alignment vertical="center" shrinkToFit="1"/>
    </xf>
    <xf numFmtId="49" fontId="0" fillId="2" borderId="2" xfId="0" applyNumberFormat="1" applyFill="1" applyBorder="1" applyAlignment="1">
      <alignment vertical="center" shrinkToFit="1"/>
    </xf>
    <xf numFmtId="49" fontId="14" fillId="0" borderId="0" xfId="0" applyNumberFormat="1" applyFont="1" applyAlignment="1">
      <alignment horizontal="left" shrinkToFit="1"/>
    </xf>
    <xf numFmtId="49" fontId="14" fillId="0" borderId="0" xfId="0" applyNumberFormat="1" applyFont="1" applyBorder="1" applyAlignment="1">
      <alignment horizontal="center" shrinkToFit="1"/>
    </xf>
    <xf numFmtId="49" fontId="14" fillId="0" borderId="0" xfId="0" applyNumberFormat="1" applyFont="1" applyAlignment="1">
      <alignment horizontal="left" vertical="center" shrinkToFit="1"/>
    </xf>
    <xf numFmtId="49" fontId="8" fillId="0" borderId="7" xfId="0" applyNumberFormat="1" applyFont="1" applyBorder="1" applyAlignment="1">
      <alignment horizontal="left" vertical="center" shrinkToFit="1"/>
    </xf>
    <xf numFmtId="49" fontId="8" fillId="0" borderId="5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top" shrinkToFit="1"/>
    </xf>
    <xf numFmtId="49" fontId="12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 shrinkToFit="1"/>
    </xf>
    <xf numFmtId="49" fontId="18" fillId="0" borderId="0" xfId="0" applyNumberFormat="1" applyFont="1" applyAlignment="1">
      <alignment horizontal="left" vertical="top" shrinkToFit="1"/>
    </xf>
    <xf numFmtId="49" fontId="0" fillId="2" borderId="4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13" fillId="0" borderId="37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horizontal="left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18" fillId="0" borderId="0" xfId="0" applyNumberFormat="1" applyFont="1" applyAlignment="1">
      <alignment horizontal="left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13" fillId="0" borderId="37" xfId="0" applyNumberFormat="1" applyFont="1" applyBorder="1" applyAlignment="1" applyProtection="1">
      <alignment horizontal="center" vertical="center" textRotation="180"/>
      <protection locked="0"/>
    </xf>
    <xf numFmtId="49" fontId="8" fillId="0" borderId="0" xfId="0" applyNumberFormat="1" applyFont="1" applyBorder="1" applyAlignment="1">
      <alignment horizontal="center" vertical="center" textRotation="180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17" fillId="0" borderId="19" xfId="0" applyNumberFormat="1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center" vertical="center" shrinkToFit="1"/>
    </xf>
    <xf numFmtId="49" fontId="17" fillId="0" borderId="20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top" shrinkToFit="1"/>
    </xf>
    <xf numFmtId="49" fontId="11" fillId="0" borderId="6" xfId="0" applyNumberFormat="1" applyFont="1" applyBorder="1" applyAlignment="1">
      <alignment horizontal="center" vertical="top" shrinkToFit="1"/>
    </xf>
    <xf numFmtId="49" fontId="11" fillId="0" borderId="20" xfId="0" applyNumberFormat="1" applyFont="1" applyBorder="1" applyAlignment="1">
      <alignment horizontal="center" vertical="top" shrinkToFit="1"/>
    </xf>
    <xf numFmtId="49" fontId="0" fillId="0" borderId="24" xfId="0" applyNumberFormat="1" applyFont="1" applyBorder="1" applyAlignment="1">
      <alignment horizontal="center" vertical="center" shrinkToFit="1"/>
    </xf>
    <xf numFmtId="49" fontId="0" fillId="0" borderId="25" xfId="0" applyNumberFormat="1" applyFont="1" applyBorder="1" applyAlignment="1">
      <alignment horizontal="center" vertical="center" shrinkToFit="1"/>
    </xf>
    <xf numFmtId="49" fontId="17" fillId="0" borderId="24" xfId="0" applyNumberFormat="1" applyFont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25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9" fillId="0" borderId="25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shrinkToFit="1"/>
    </xf>
    <xf numFmtId="49" fontId="11" fillId="0" borderId="10" xfId="0" applyNumberFormat="1" applyFont="1" applyBorder="1" applyAlignment="1">
      <alignment horizontal="left" vertical="center" shrinkToFit="1"/>
    </xf>
    <xf numFmtId="49" fontId="16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 shrinkToFit="1"/>
    </xf>
    <xf numFmtId="49" fontId="18" fillId="0" borderId="20" xfId="0" applyNumberFormat="1" applyFont="1" applyBorder="1" applyAlignment="1">
      <alignment horizontal="center" vertical="center" shrinkToFit="1"/>
    </xf>
    <xf numFmtId="49" fontId="0" fillId="2" borderId="0" xfId="0" applyNumberFormat="1" applyFill="1" applyAlignment="1">
      <alignment horizontal="center" vertical="center"/>
    </xf>
    <xf numFmtId="49" fontId="3" fillId="0" borderId="0" xfId="0" applyNumberFormat="1" applyFont="1" applyAlignment="1">
      <alignment horizontal="right" shrinkToFit="1"/>
    </xf>
    <xf numFmtId="49" fontId="8" fillId="0" borderId="0" xfId="0" applyNumberFormat="1" applyFont="1" applyBorder="1" applyAlignment="1">
      <alignment horizontal="right" vertical="center" shrinkToFit="1"/>
    </xf>
    <xf numFmtId="49" fontId="8" fillId="0" borderId="10" xfId="0" applyNumberFormat="1" applyFont="1" applyBorder="1" applyAlignment="1">
      <alignment horizontal="right" vertical="center" shrinkToFit="1"/>
    </xf>
    <xf numFmtId="49" fontId="8" fillId="0" borderId="19" xfId="0" applyNumberFormat="1" applyFont="1" applyBorder="1" applyAlignment="1">
      <alignment horizontal="center" vertical="top" shrinkToFit="1"/>
    </xf>
    <xf numFmtId="49" fontId="8" fillId="0" borderId="6" xfId="0" applyNumberFormat="1" applyFont="1" applyBorder="1" applyAlignment="1">
      <alignment horizontal="center" vertical="top" shrinkToFit="1"/>
    </xf>
    <xf numFmtId="49" fontId="8" fillId="0" borderId="20" xfId="0" applyNumberFormat="1" applyFont="1" applyBorder="1" applyAlignment="1">
      <alignment horizontal="center" vertical="top" shrinkToFit="1"/>
    </xf>
    <xf numFmtId="49" fontId="0" fillId="0" borderId="19" xfId="0" applyNumberFormat="1" applyFont="1" applyBorder="1" applyAlignment="1">
      <alignment horizontal="center" vertical="top" shrinkToFit="1"/>
    </xf>
    <xf numFmtId="49" fontId="0" fillId="0" borderId="6" xfId="0" applyNumberFormat="1" applyFont="1" applyBorder="1" applyAlignment="1">
      <alignment horizontal="center" vertical="top" shrinkToFit="1"/>
    </xf>
    <xf numFmtId="49" fontId="0" fillId="0" borderId="20" xfId="0" applyNumberFormat="1" applyFont="1" applyBorder="1" applyAlignment="1">
      <alignment horizontal="center" vertical="top" shrinkToFit="1"/>
    </xf>
    <xf numFmtId="49" fontId="8" fillId="0" borderId="24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49" fontId="8" fillId="0" borderId="25" xfId="0" applyNumberFormat="1" applyFont="1" applyBorder="1" applyAlignment="1">
      <alignment horizontal="center" vertical="top" shrinkToFit="1"/>
    </xf>
    <xf numFmtId="49" fontId="8" fillId="0" borderId="7" xfId="0" applyNumberFormat="1" applyFont="1" applyBorder="1" applyAlignment="1">
      <alignment horizontal="center" vertical="top" shrinkToFit="1"/>
    </xf>
    <xf numFmtId="49" fontId="8" fillId="0" borderId="0" xfId="0" applyNumberFormat="1" applyFont="1" applyBorder="1" applyAlignment="1">
      <alignment horizontal="center" vertical="top" shrinkToFit="1"/>
    </xf>
    <xf numFmtId="49" fontId="8" fillId="0" borderId="5" xfId="0" applyNumberFormat="1" applyFont="1" applyBorder="1" applyAlignment="1">
      <alignment horizontal="center" vertical="top" shrinkToFit="1"/>
    </xf>
    <xf numFmtId="49" fontId="0" fillId="0" borderId="7" xfId="0" applyNumberFormat="1" applyFont="1" applyBorder="1" applyAlignment="1">
      <alignment horizontal="center" vertical="top" shrinkToFit="1"/>
    </xf>
    <xf numFmtId="49" fontId="0" fillId="0" borderId="0" xfId="0" applyNumberFormat="1" applyFont="1" applyBorder="1" applyAlignment="1">
      <alignment horizontal="center" vertical="top" shrinkToFit="1"/>
    </xf>
    <xf numFmtId="49" fontId="0" fillId="0" borderId="5" xfId="0" applyNumberFormat="1" applyFont="1" applyBorder="1" applyAlignment="1">
      <alignment horizontal="center" vertical="top" shrinkToFit="1"/>
    </xf>
    <xf numFmtId="49" fontId="0" fillId="0" borderId="24" xfId="0" applyNumberFormat="1" applyFont="1" applyBorder="1" applyAlignment="1">
      <alignment horizontal="center" vertical="top" shrinkToFit="1"/>
    </xf>
    <xf numFmtId="49" fontId="0" fillId="0" borderId="10" xfId="0" applyNumberFormat="1" applyFont="1" applyBorder="1" applyAlignment="1">
      <alignment horizontal="center" vertical="top" shrinkToFit="1"/>
    </xf>
    <xf numFmtId="49" fontId="0" fillId="0" borderId="25" xfId="0" applyNumberFormat="1" applyFont="1" applyBorder="1" applyAlignment="1">
      <alignment horizontal="center" vertical="top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 shrinkToFit="1"/>
    </xf>
    <xf numFmtId="49" fontId="8" fillId="0" borderId="5" xfId="0" applyNumberFormat="1" applyFont="1" applyBorder="1" applyAlignment="1">
      <alignment horizontal="center" shrinkToFit="1"/>
    </xf>
    <xf numFmtId="49" fontId="0" fillId="0" borderId="38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49" fontId="8" fillId="0" borderId="0" xfId="0" applyNumberFormat="1" applyFont="1" applyAlignment="1">
      <alignment horizontal="left" shrinkToFit="1"/>
    </xf>
    <xf numFmtId="49" fontId="8" fillId="0" borderId="0" xfId="0" applyNumberFormat="1" applyFont="1" applyAlignment="1">
      <alignment horizontal="left" vertical="top" shrinkToFit="1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textRotation="180" shrinkToFit="1"/>
    </xf>
    <xf numFmtId="49" fontId="15" fillId="0" borderId="0" xfId="0" applyNumberFormat="1" applyFont="1" applyAlignment="1">
      <alignment horizontal="left" textRotation="180"/>
    </xf>
    <xf numFmtId="49" fontId="8" fillId="0" borderId="0" xfId="0" applyNumberFormat="1" applyFont="1" applyAlignment="1">
      <alignment horizontal="center" vertical="center" textRotation="180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0" xfId="0" applyNumberFormat="1" applyFont="1" applyBorder="1" applyAlignment="1" applyProtection="1">
      <alignment horizontal="left" shrinkToFit="1"/>
      <protection locked="0"/>
    </xf>
    <xf numFmtId="49" fontId="14" fillId="0" borderId="0" xfId="0" applyNumberFormat="1" applyFont="1" applyAlignment="1">
      <alignment horizontal="center" shrinkToFit="1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left" shrinkToFit="1"/>
      <protection locked="0"/>
    </xf>
    <xf numFmtId="49" fontId="14" fillId="0" borderId="0" xfId="0" applyNumberFormat="1" applyFont="1" applyAlignment="1">
      <alignment horizontal="center" vertical="center" shrinkToFit="1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shrinkToFit="1"/>
    </xf>
    <xf numFmtId="49" fontId="21" fillId="0" borderId="19" xfId="0" applyNumberFormat="1" applyFont="1" applyBorder="1" applyAlignment="1">
      <alignment horizontal="center" vertical="top" shrinkToFit="1"/>
    </xf>
    <xf numFmtId="49" fontId="21" fillId="0" borderId="6" xfId="0" applyNumberFormat="1" applyFont="1" applyBorder="1" applyAlignment="1">
      <alignment horizontal="center" vertical="top" shrinkToFit="1"/>
    </xf>
    <xf numFmtId="49" fontId="21" fillId="0" borderId="20" xfId="0" applyNumberFormat="1" applyFont="1" applyBorder="1" applyAlignment="1">
      <alignment horizontal="center" vertical="top" shrinkToFit="1"/>
    </xf>
    <xf numFmtId="49" fontId="21" fillId="0" borderId="24" xfId="0" applyNumberFormat="1" applyFont="1" applyBorder="1" applyAlignment="1">
      <alignment horizontal="center" vertical="top" shrinkToFit="1"/>
    </xf>
    <xf numFmtId="49" fontId="21" fillId="0" borderId="10" xfId="0" applyNumberFormat="1" applyFont="1" applyBorder="1" applyAlignment="1">
      <alignment horizontal="center" vertical="top" shrinkToFit="1"/>
    </xf>
    <xf numFmtId="49" fontId="21" fillId="0" borderId="25" xfId="0" applyNumberFormat="1" applyFont="1" applyBorder="1" applyAlignment="1">
      <alignment horizontal="center" vertical="top" shrinkToFit="1"/>
    </xf>
    <xf numFmtId="49" fontId="0" fillId="0" borderId="10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0" fillId="0" borderId="6" xfId="0" applyNumberFormat="1" applyFont="1" applyBorder="1" applyAlignment="1">
      <alignment horizontal="left" vertical="center" shrinkToFit="1"/>
    </xf>
    <xf numFmtId="49" fontId="0" fillId="0" borderId="6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 applyProtection="1">
      <alignment horizontal="center" vertical="center"/>
      <protection locked="0"/>
    </xf>
    <xf numFmtId="49" fontId="13" fillId="0" borderId="40" xfId="0" applyNumberFormat="1" applyFont="1" applyBorder="1" applyAlignment="1" applyProtection="1">
      <alignment horizontal="center" vertical="center"/>
      <protection locked="0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 textRotation="180" shrinkToFit="1"/>
    </xf>
    <xf numFmtId="49" fontId="0" fillId="0" borderId="0" xfId="0" applyNumberFormat="1" applyFont="1" applyBorder="1" applyAlignment="1">
      <alignment horizontal="center" vertical="top" textRotation="180" shrinkToFit="1"/>
    </xf>
    <xf numFmtId="49" fontId="0" fillId="0" borderId="0" xfId="0" applyNumberFormat="1" applyFont="1" applyAlignment="1">
      <alignment horizontal="center" vertical="top"/>
    </xf>
    <xf numFmtId="49" fontId="13" fillId="0" borderId="3" xfId="0" applyNumberFormat="1" applyFont="1" applyBorder="1" applyAlignment="1" applyProtection="1">
      <alignment horizontal="center" vertical="center" textRotation="180"/>
      <protection locked="0"/>
    </xf>
    <xf numFmtId="49" fontId="13" fillId="0" borderId="9" xfId="0" applyNumberFormat="1" applyFont="1" applyBorder="1" applyAlignment="1" applyProtection="1">
      <alignment horizontal="center" vertical="center" textRotation="180"/>
      <protection locked="0"/>
    </xf>
    <xf numFmtId="49" fontId="0" fillId="0" borderId="0" xfId="0" applyNumberFormat="1" applyFont="1" applyBorder="1" applyAlignment="1">
      <alignment horizontal="center" vertical="center" textRotation="180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13" fillId="0" borderId="3" xfId="0" applyNumberFormat="1" applyFont="1" applyFill="1" applyBorder="1" applyAlignment="1" applyProtection="1">
      <alignment horizontal="center" vertical="center" textRotation="180"/>
      <protection locked="0"/>
    </xf>
    <xf numFmtId="49" fontId="13" fillId="0" borderId="8" xfId="0" applyNumberFormat="1" applyFont="1" applyFill="1" applyBorder="1" applyAlignment="1" applyProtection="1">
      <alignment horizontal="center" vertical="center" textRotation="180"/>
      <protection locked="0"/>
    </xf>
    <xf numFmtId="49" fontId="13" fillId="0" borderId="9" xfId="0" applyNumberFormat="1" applyFont="1" applyFill="1" applyBorder="1" applyAlignment="1" applyProtection="1">
      <alignment horizontal="center" vertical="center" textRotation="180"/>
      <protection locked="0"/>
    </xf>
    <xf numFmtId="49" fontId="12" fillId="0" borderId="1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shrinkToFit="1"/>
    </xf>
    <xf numFmtId="49" fontId="20" fillId="0" borderId="0" xfId="0" applyNumberFormat="1" applyFont="1" applyAlignment="1" applyProtection="1">
      <alignment horizontal="center" shrinkToFit="1"/>
      <protection/>
    </xf>
    <xf numFmtId="49" fontId="20" fillId="0" borderId="0" xfId="0" applyNumberFormat="1" applyFont="1" applyAlignment="1" applyProtection="1">
      <alignment horizontal="left" shrinkToFit="1"/>
      <protection/>
    </xf>
    <xf numFmtId="49" fontId="0" fillId="0" borderId="0" xfId="0" applyNumberFormat="1" applyFont="1" applyBorder="1" applyAlignment="1" applyProtection="1">
      <alignment horizontal="left" shrinkToFit="1"/>
      <protection locked="0"/>
    </xf>
    <xf numFmtId="49" fontId="20" fillId="0" borderId="0" xfId="0" applyNumberFormat="1" applyFont="1" applyAlignment="1" applyProtection="1">
      <alignment horizontal="left" vertical="center" shrinkToFit="1"/>
      <protection/>
    </xf>
    <xf numFmtId="49" fontId="0" fillId="2" borderId="19" xfId="0" applyNumberFormat="1" applyFont="1" applyFill="1" applyBorder="1" applyAlignment="1" applyProtection="1">
      <alignment horizontal="center" vertical="center"/>
      <protection/>
    </xf>
    <xf numFmtId="49" fontId="0" fillId="2" borderId="20" xfId="0" applyNumberFormat="1" applyFont="1" applyFill="1" applyBorder="1" applyAlignment="1" applyProtection="1">
      <alignment horizontal="center" vertical="center"/>
      <protection/>
    </xf>
    <xf numFmtId="49" fontId="0" fillId="2" borderId="24" xfId="0" applyNumberFormat="1" applyFont="1" applyFill="1" applyBorder="1" applyAlignment="1" applyProtection="1">
      <alignment horizontal="center" vertical="center"/>
      <protection/>
    </xf>
    <xf numFmtId="49" fontId="0" fillId="2" borderId="25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right" vertical="center" shrinkToFit="1"/>
      <protection/>
    </xf>
    <xf numFmtId="49" fontId="8" fillId="0" borderId="10" xfId="0" applyNumberFormat="1" applyFont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/>
      <protection/>
    </xf>
    <xf numFmtId="49" fontId="0" fillId="2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right" vertical="center" shrinkToFit="1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9" fillId="0" borderId="0" xfId="0" applyNumberFormat="1" applyFont="1" applyAlignment="1" applyProtection="1">
      <alignment horizontal="center" vertical="center" shrinkToFit="1"/>
      <protection/>
    </xf>
    <xf numFmtId="49" fontId="8" fillId="0" borderId="19" xfId="0" applyNumberFormat="1" applyFont="1" applyBorder="1" applyAlignment="1" applyProtection="1">
      <alignment horizontal="center" vertical="top" shrinkToFit="1"/>
      <protection/>
    </xf>
    <xf numFmtId="49" fontId="8" fillId="0" borderId="6" xfId="0" applyNumberFormat="1" applyFont="1" applyBorder="1" applyAlignment="1" applyProtection="1">
      <alignment horizontal="center" vertical="top" shrinkToFit="1"/>
      <protection/>
    </xf>
    <xf numFmtId="49" fontId="8" fillId="0" borderId="20" xfId="0" applyNumberFormat="1" applyFont="1" applyBorder="1" applyAlignment="1" applyProtection="1">
      <alignment horizontal="center" vertical="top" shrinkToFit="1"/>
      <protection/>
    </xf>
    <xf numFmtId="49" fontId="8" fillId="0" borderId="7" xfId="0" applyNumberFormat="1" applyFont="1" applyBorder="1" applyAlignment="1" applyProtection="1">
      <alignment horizontal="center" vertical="top" shrinkToFit="1"/>
      <protection/>
    </xf>
    <xf numFmtId="49" fontId="8" fillId="0" borderId="0" xfId="0" applyNumberFormat="1" applyFont="1" applyBorder="1" applyAlignment="1" applyProtection="1">
      <alignment horizontal="center" vertical="top" shrinkToFit="1"/>
      <protection/>
    </xf>
    <xf numFmtId="49" fontId="8" fillId="0" borderId="5" xfId="0" applyNumberFormat="1" applyFont="1" applyBorder="1" applyAlignment="1" applyProtection="1">
      <alignment horizontal="center" vertical="top" shrinkToFit="1"/>
      <protection/>
    </xf>
    <xf numFmtId="49" fontId="8" fillId="0" borderId="24" xfId="0" applyNumberFormat="1" applyFont="1" applyBorder="1" applyAlignment="1" applyProtection="1">
      <alignment horizontal="center" vertical="top" shrinkToFit="1"/>
      <protection/>
    </xf>
    <xf numFmtId="49" fontId="8" fillId="0" borderId="10" xfId="0" applyNumberFormat="1" applyFont="1" applyBorder="1" applyAlignment="1" applyProtection="1">
      <alignment horizontal="center" vertical="top" shrinkToFit="1"/>
      <protection/>
    </xf>
    <xf numFmtId="49" fontId="8" fillId="0" borderId="25" xfId="0" applyNumberFormat="1" applyFont="1" applyBorder="1" applyAlignment="1" applyProtection="1">
      <alignment horizontal="center" vertical="top" shrinkToFit="1"/>
      <protection/>
    </xf>
    <xf numFmtId="49" fontId="8" fillId="0" borderId="19" xfId="0" applyNumberFormat="1" applyFont="1" applyBorder="1" applyAlignment="1" applyProtection="1">
      <alignment horizontal="center" vertical="center" shrinkToFit="1"/>
      <protection/>
    </xf>
    <xf numFmtId="49" fontId="8" fillId="0" borderId="6" xfId="0" applyNumberFormat="1" applyFont="1" applyBorder="1" applyAlignment="1" applyProtection="1">
      <alignment horizontal="center" vertical="center" shrinkToFit="1"/>
      <protection/>
    </xf>
    <xf numFmtId="49" fontId="8" fillId="0" borderId="20" xfId="0" applyNumberFormat="1" applyFont="1" applyBorder="1" applyAlignment="1" applyProtection="1">
      <alignment horizontal="center" vertical="center" shrinkToFit="1"/>
      <protection/>
    </xf>
    <xf numFmtId="49" fontId="8" fillId="0" borderId="7" xfId="0" applyNumberFormat="1" applyFont="1" applyBorder="1" applyAlignment="1" applyProtection="1">
      <alignment horizontal="center" vertical="center" shrinkToFit="1"/>
      <protection/>
    </xf>
    <xf numFmtId="49" fontId="8" fillId="0" borderId="0" xfId="0" applyNumberFormat="1" applyFont="1" applyBorder="1" applyAlignment="1" applyProtection="1">
      <alignment horizontal="center" vertical="center" shrinkToFit="1"/>
      <protection/>
    </xf>
    <xf numFmtId="49" fontId="8" fillId="0" borderId="5" xfId="0" applyNumberFormat="1" applyFont="1" applyBorder="1" applyAlignment="1" applyProtection="1">
      <alignment horizontal="center" vertical="center" shrinkToFit="1"/>
      <protection/>
    </xf>
    <xf numFmtId="49" fontId="8" fillId="0" borderId="24" xfId="0" applyNumberFormat="1" applyFont="1" applyBorder="1" applyAlignment="1" applyProtection="1">
      <alignment horizontal="center" vertical="center" shrinkToFit="1"/>
      <protection/>
    </xf>
    <xf numFmtId="49" fontId="8" fillId="0" borderId="10" xfId="0" applyNumberFormat="1" applyFont="1" applyBorder="1" applyAlignment="1" applyProtection="1">
      <alignment horizontal="center" vertical="center" shrinkToFit="1"/>
      <protection/>
    </xf>
    <xf numFmtId="49" fontId="8" fillId="0" borderId="25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top" textRotation="180" shrinkToFit="1"/>
      <protection/>
    </xf>
    <xf numFmtId="49" fontId="0" fillId="0" borderId="0" xfId="0" applyNumberFormat="1" applyFont="1" applyBorder="1" applyAlignment="1" applyProtection="1">
      <alignment horizontal="center" vertical="top" textRotation="180" shrinkToFit="1"/>
      <protection/>
    </xf>
    <xf numFmtId="49" fontId="0" fillId="0" borderId="6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13" fillId="0" borderId="42" xfId="0" applyNumberFormat="1" applyFont="1" applyBorder="1" applyAlignment="1" applyProtection="1">
      <alignment horizontal="center" vertical="center" textRotation="180"/>
      <protection locked="0"/>
    </xf>
    <xf numFmtId="49" fontId="13" fillId="0" borderId="43" xfId="0" applyNumberFormat="1" applyFont="1" applyBorder="1" applyAlignment="1" applyProtection="1">
      <alignment horizontal="center" vertical="center" textRotation="180"/>
      <protection locked="0"/>
    </xf>
    <xf numFmtId="49" fontId="13" fillId="0" borderId="44" xfId="0" applyNumberFormat="1" applyFont="1" applyBorder="1" applyAlignment="1" applyProtection="1">
      <alignment horizontal="center" vertical="center" textRotation="180"/>
      <protection locked="0"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13" fillId="0" borderId="8" xfId="0" applyNumberFormat="1" applyFont="1" applyBorder="1" applyAlignment="1" applyProtection="1">
      <alignment horizontal="center" vertical="center" textRotation="180"/>
      <protection locked="0"/>
    </xf>
    <xf numFmtId="49" fontId="8" fillId="0" borderId="0" xfId="0" applyNumberFormat="1" applyFont="1" applyAlignment="1" applyProtection="1">
      <alignment horizontal="left" vertical="top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 textRotation="180" shrinkToFit="1"/>
      <protection/>
    </xf>
    <xf numFmtId="49" fontId="8" fillId="0" borderId="0" xfId="0" applyNumberFormat="1" applyFont="1" applyAlignment="1" applyProtection="1">
      <alignment horizontal="left" vertical="center" shrinkToFit="1"/>
      <protection/>
    </xf>
    <xf numFmtId="49" fontId="8" fillId="0" borderId="0" xfId="0" applyNumberFormat="1" applyFont="1" applyAlignment="1" applyProtection="1">
      <alignment horizontal="left" shrinkToFit="1"/>
      <protection/>
    </xf>
    <xf numFmtId="49" fontId="3" fillId="0" borderId="0" xfId="0" applyNumberFormat="1" applyFont="1" applyAlignment="1" applyProtection="1">
      <alignment horizontal="center" textRotation="180" shrinkToFit="1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20" fillId="0" borderId="0" xfId="0" applyNumberFormat="1" applyFont="1" applyAlignment="1" applyProtection="1">
      <alignment horizontal="center" vertical="center" shrinkToFi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16</xdr:col>
      <xdr:colOff>9525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17</xdr:col>
      <xdr:colOff>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0</xdr:row>
      <xdr:rowOff>0</xdr:rowOff>
    </xdr:from>
    <xdr:to>
      <xdr:col>15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114</xdr:col>
      <xdr:colOff>28575</xdr:colOff>
      <xdr:row>3</xdr:row>
      <xdr:rowOff>19050</xdr:rowOff>
    </xdr:from>
    <xdr:to>
      <xdr:col>124</xdr:col>
      <xdr:colOff>0</xdr:colOff>
      <xdr:row>13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24975" y="323850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135</xdr:col>
      <xdr:colOff>38100</xdr:colOff>
      <xdr:row>2</xdr:row>
      <xdr:rowOff>133350</xdr:rowOff>
    </xdr:from>
    <xdr:to>
      <xdr:col>144</xdr:col>
      <xdr:colOff>0</xdr:colOff>
      <xdr:row>15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34500" y="323850"/>
          <a:ext cx="495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114</xdr:col>
      <xdr:colOff>9525</xdr:colOff>
      <xdr:row>4</xdr:row>
      <xdr:rowOff>28575</xdr:rowOff>
    </xdr:from>
    <xdr:to>
      <xdr:col>121</xdr:col>
      <xdr:colOff>0</xdr:colOff>
      <xdr:row>11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05925" y="314325"/>
          <a:ext cx="50482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108</xdr:col>
      <xdr:colOff>19050</xdr:colOff>
      <xdr:row>3</xdr:row>
      <xdr:rowOff>28575</xdr:rowOff>
    </xdr:from>
    <xdr:to>
      <xdr:col>115</xdr:col>
      <xdr:colOff>0</xdr:colOff>
      <xdr:row>10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5048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72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5" customWidth="1"/>
    <col min="2" max="3" width="0.9921875" style="5" customWidth="1"/>
    <col min="4" max="8" width="1.28515625" style="2" customWidth="1"/>
    <col min="9" max="9" width="0.5625" style="2" customWidth="1"/>
    <col min="10" max="10" width="0.9921875" style="2" customWidth="1"/>
    <col min="11" max="11" width="1.57421875" style="2" customWidth="1"/>
    <col min="12" max="12" width="1.28515625" style="2" customWidth="1"/>
    <col min="13" max="13" width="1.1484375" style="2" customWidth="1"/>
    <col min="14" max="17" width="1.28515625" style="2" customWidth="1"/>
    <col min="18" max="18" width="0.85546875" style="2" customWidth="1"/>
    <col min="19" max="20" width="1.28515625" style="2" customWidth="1"/>
    <col min="21" max="21" width="0.2890625" style="2" customWidth="1"/>
    <col min="22" max="23" width="1.28515625" style="2" customWidth="1"/>
    <col min="24" max="24" width="0.13671875" style="2" customWidth="1"/>
    <col min="25" max="25" width="1.28515625" style="2" customWidth="1"/>
    <col min="26" max="26" width="1.1484375" style="2" customWidth="1"/>
    <col min="27" max="27" width="0.13671875" style="2" customWidth="1"/>
    <col min="28" max="28" width="1.421875" style="2" customWidth="1"/>
    <col min="29" max="30" width="0.42578125" style="2" customWidth="1"/>
    <col min="31" max="31" width="0.13671875" style="2" customWidth="1"/>
    <col min="32" max="32" width="1.57421875" style="2" customWidth="1"/>
    <col min="33" max="34" width="0.42578125" style="2" customWidth="1"/>
    <col min="35" max="35" width="0.13671875" style="2" customWidth="1"/>
    <col min="36" max="36" width="1.57421875" style="2" customWidth="1"/>
    <col min="37" max="38" width="0.42578125" style="2" customWidth="1"/>
    <col min="39" max="39" width="1.57421875" style="2" customWidth="1"/>
    <col min="40" max="41" width="0.42578125" style="2" customWidth="1"/>
    <col min="42" max="42" width="1.7109375" style="2" customWidth="1"/>
    <col min="43" max="44" width="0.42578125" style="2" customWidth="1"/>
    <col min="45" max="45" width="1.7109375" style="2" customWidth="1"/>
    <col min="46" max="47" width="0.42578125" style="2" customWidth="1"/>
    <col min="48" max="48" width="1.57421875" style="2" customWidth="1"/>
    <col min="49" max="50" width="0.42578125" style="2" customWidth="1"/>
    <col min="51" max="51" width="1.7109375" style="2" customWidth="1"/>
    <col min="52" max="53" width="0.42578125" style="2" customWidth="1"/>
    <col min="54" max="54" width="1.7109375" style="2" customWidth="1"/>
    <col min="55" max="55" width="0.42578125" style="2" customWidth="1"/>
    <col min="56" max="56" width="0.5625" style="2" customWidth="1"/>
    <col min="57" max="57" width="1.57421875" style="2" customWidth="1"/>
    <col min="58" max="58" width="0.2890625" style="2" customWidth="1"/>
    <col min="59" max="60" width="0.5625" style="2" customWidth="1"/>
    <col min="61" max="61" width="1.1484375" style="2" customWidth="1"/>
    <col min="62" max="62" width="0.2890625" style="2" customWidth="1"/>
    <col min="63" max="64" width="1.1484375" style="2" customWidth="1"/>
    <col min="65" max="65" width="0.2890625" style="2" customWidth="1"/>
    <col min="66" max="66" width="0.9921875" style="2" customWidth="1"/>
    <col min="67" max="67" width="1.1484375" style="2" customWidth="1"/>
    <col min="68" max="68" width="0.2890625" style="2" customWidth="1"/>
    <col min="69" max="70" width="1.1484375" style="2" customWidth="1"/>
    <col min="71" max="71" width="0.2890625" style="2" customWidth="1"/>
    <col min="72" max="73" width="1.1484375" style="2" customWidth="1"/>
    <col min="74" max="74" width="0.2890625" style="2" customWidth="1"/>
    <col min="75" max="75" width="1.28515625" style="2" customWidth="1"/>
    <col min="76" max="76" width="0.85546875" style="2" customWidth="1"/>
    <col min="77" max="77" width="0.2890625" style="2" customWidth="1"/>
    <col min="78" max="78" width="0.5625" style="2" customWidth="1"/>
    <col min="79" max="79" width="0.71875" style="2" customWidth="1"/>
    <col min="80" max="80" width="0.9921875" style="2" customWidth="1"/>
    <col min="81" max="81" width="0.2890625" style="2" customWidth="1"/>
    <col min="82" max="82" width="0.5625" style="2" customWidth="1"/>
    <col min="83" max="83" width="0.71875" style="2" customWidth="1"/>
    <col min="84" max="84" width="1.28515625" style="2" customWidth="1"/>
    <col min="85" max="85" width="0.5625" style="2" customWidth="1"/>
    <col min="86" max="86" width="0.71875" style="2" customWidth="1"/>
    <col min="87" max="87" width="1.1484375" style="2" customWidth="1"/>
    <col min="88" max="88" width="0.5625" style="2" customWidth="1"/>
    <col min="89" max="89" width="0.13671875" style="2" customWidth="1"/>
    <col min="90" max="90" width="0.5625" style="2" customWidth="1"/>
    <col min="91" max="91" width="1.28515625" style="2" customWidth="1"/>
    <col min="92" max="92" width="0.5625" style="2" customWidth="1"/>
    <col min="93" max="93" width="0.13671875" style="2" customWidth="1"/>
    <col min="94" max="94" width="0.5625" style="2" customWidth="1"/>
    <col min="95" max="95" width="1.28515625" style="2" customWidth="1"/>
    <col min="96" max="96" width="0.5625" style="2" customWidth="1"/>
    <col min="97" max="97" width="0.13671875" style="2" customWidth="1"/>
    <col min="98" max="98" width="0.5625" style="2" customWidth="1"/>
    <col min="99" max="99" width="1.1484375" style="2" customWidth="1"/>
    <col min="100" max="100" width="0.5625" style="2" customWidth="1"/>
    <col min="101" max="101" width="0.13671875" style="2" customWidth="1"/>
    <col min="102" max="102" width="0.5625" style="2" customWidth="1"/>
    <col min="103" max="103" width="1.28515625" style="2" customWidth="1"/>
    <col min="104" max="104" width="0.5625" style="2" customWidth="1"/>
    <col min="105" max="105" width="0.71875" style="2" customWidth="1"/>
    <col min="106" max="106" width="1.28515625" style="2" customWidth="1"/>
    <col min="107" max="107" width="0.5625" style="2" customWidth="1"/>
    <col min="108" max="108" width="0.71875" style="2" customWidth="1"/>
    <col min="109" max="109" width="1.1484375" style="2" customWidth="1"/>
    <col min="110" max="111" width="0.2890625" style="2" customWidth="1"/>
    <col min="112" max="112" width="0.71875" style="2" customWidth="1"/>
    <col min="113" max="113" width="1.57421875" style="2" customWidth="1"/>
    <col min="114" max="114" width="0.2890625" style="2" customWidth="1"/>
    <col min="115" max="116" width="1.1484375" style="2" customWidth="1"/>
    <col min="117" max="117" width="0.2890625" style="2" customWidth="1"/>
    <col min="118" max="118" width="1.1484375" style="2" customWidth="1"/>
    <col min="119" max="119" width="0.9921875" style="2" customWidth="1"/>
    <col min="120" max="120" width="0.2890625" style="2" customWidth="1"/>
    <col min="121" max="121" width="0.85546875" style="2" customWidth="1"/>
    <col min="122" max="122" width="1.421875" style="2" customWidth="1"/>
    <col min="123" max="123" width="0.2890625" style="2" customWidth="1"/>
    <col min="124" max="124" width="0.85546875" style="2" customWidth="1"/>
    <col min="125" max="16384" width="1.28515625" style="2" customWidth="1"/>
  </cols>
  <sheetData>
    <row r="1" spans="1:124" ht="15" customHeight="1">
      <c r="A1" s="27"/>
      <c r="B1" s="22"/>
      <c r="C1" s="2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7"/>
      <c r="T1" s="23"/>
      <c r="U1" s="43"/>
      <c r="V1" s="43"/>
      <c r="W1" s="68" t="s">
        <v>51</v>
      </c>
      <c r="X1" s="68"/>
      <c r="Y1" s="68"/>
      <c r="Z1" s="68"/>
      <c r="AA1" s="68"/>
      <c r="AB1" s="68"/>
      <c r="AC1" s="67"/>
      <c r="AD1" s="49"/>
      <c r="AE1" s="50"/>
      <c r="AF1" s="50"/>
      <c r="AG1" s="51"/>
      <c r="AH1" s="49"/>
      <c r="AI1" s="50"/>
      <c r="AJ1" s="50"/>
      <c r="AK1" s="51"/>
      <c r="AL1" s="49"/>
      <c r="AM1" s="50"/>
      <c r="AN1" s="51"/>
      <c r="AO1" s="49"/>
      <c r="AP1" s="50"/>
      <c r="AQ1" s="51"/>
      <c r="AR1" s="49"/>
      <c r="AS1" s="50"/>
      <c r="AT1" s="51"/>
      <c r="AU1" s="49"/>
      <c r="AV1" s="50"/>
      <c r="AW1" s="51"/>
      <c r="AX1" s="49"/>
      <c r="AY1" s="50"/>
      <c r="AZ1" s="51"/>
      <c r="BA1" s="49"/>
      <c r="BB1" s="50"/>
      <c r="BC1" s="51"/>
      <c r="BD1" s="49"/>
      <c r="BE1" s="50"/>
      <c r="BF1" s="51"/>
      <c r="BG1" s="49"/>
      <c r="BH1" s="50"/>
      <c r="BI1" s="50"/>
      <c r="BJ1" s="51"/>
      <c r="BK1" s="49"/>
      <c r="BL1" s="50"/>
      <c r="BM1" s="51"/>
      <c r="BN1" s="49"/>
      <c r="BO1" s="50"/>
      <c r="BP1" s="51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</row>
    <row r="2" spans="1:124" ht="3" customHeight="1">
      <c r="A2" s="32"/>
      <c r="B2" s="32"/>
      <c r="C2" s="3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2"/>
      <c r="T2" s="32"/>
      <c r="U2" s="43"/>
      <c r="V2" s="43"/>
      <c r="W2" s="68"/>
      <c r="X2" s="68"/>
      <c r="Y2" s="68"/>
      <c r="Z2" s="68"/>
      <c r="AA2" s="68"/>
      <c r="AB2" s="68"/>
      <c r="AC2" s="67"/>
      <c r="AD2" s="55"/>
      <c r="AE2" s="56"/>
      <c r="AF2" s="56"/>
      <c r="AG2" s="57"/>
      <c r="AH2" s="55"/>
      <c r="AI2" s="56"/>
      <c r="AJ2" s="56"/>
      <c r="AK2" s="57"/>
      <c r="AL2" s="55"/>
      <c r="AM2" s="56"/>
      <c r="AN2" s="57"/>
      <c r="AO2" s="55"/>
      <c r="AP2" s="56"/>
      <c r="AQ2" s="57"/>
      <c r="AR2" s="55"/>
      <c r="AS2" s="56"/>
      <c r="AT2" s="57"/>
      <c r="AU2" s="55"/>
      <c r="AV2" s="56"/>
      <c r="AW2" s="57"/>
      <c r="AX2" s="55"/>
      <c r="AY2" s="56"/>
      <c r="AZ2" s="57"/>
      <c r="BA2" s="55"/>
      <c r="BB2" s="56"/>
      <c r="BC2" s="57"/>
      <c r="BD2" s="55"/>
      <c r="BE2" s="56"/>
      <c r="BF2" s="57"/>
      <c r="BG2" s="55"/>
      <c r="BH2" s="56"/>
      <c r="BI2" s="56"/>
      <c r="BJ2" s="57"/>
      <c r="BK2" s="55"/>
      <c r="BL2" s="56"/>
      <c r="BM2" s="57"/>
      <c r="BN2" s="55"/>
      <c r="BO2" s="56"/>
      <c r="BP2" s="57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</row>
    <row r="3" spans="1:124" ht="5.2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43"/>
      <c r="BR3" s="43"/>
      <c r="BS3" s="43"/>
      <c r="BT3" s="43"/>
      <c r="BU3" s="43"/>
      <c r="BV3" s="43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</row>
    <row r="4" spans="1:124" ht="18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68" t="s">
        <v>52</v>
      </c>
      <c r="X4" s="68"/>
      <c r="Y4" s="68"/>
      <c r="Z4" s="68"/>
      <c r="AA4" s="68"/>
      <c r="AB4" s="68"/>
      <c r="AC4" s="67"/>
      <c r="AD4" s="64"/>
      <c r="AE4" s="36"/>
      <c r="AF4" s="36"/>
      <c r="AG4" s="37"/>
      <c r="AH4" s="64"/>
      <c r="AI4" s="36"/>
      <c r="AJ4" s="36"/>
      <c r="AK4" s="37"/>
      <c r="AL4" s="64"/>
      <c r="AM4" s="36"/>
      <c r="AN4" s="37"/>
      <c r="AO4" s="64"/>
      <c r="AP4" s="36"/>
      <c r="AQ4" s="37"/>
      <c r="AR4" s="64"/>
      <c r="AS4" s="36"/>
      <c r="AT4" s="37"/>
      <c r="AU4" s="64"/>
      <c r="AV4" s="36"/>
      <c r="AW4" s="37"/>
      <c r="AX4" s="64"/>
      <c r="AY4" s="36"/>
      <c r="AZ4" s="37"/>
      <c r="BA4" s="64"/>
      <c r="BB4" s="36"/>
      <c r="BC4" s="37"/>
      <c r="BD4" s="64"/>
      <c r="BE4" s="36"/>
      <c r="BF4" s="37"/>
      <c r="BG4" s="67" t="s">
        <v>34</v>
      </c>
      <c r="BH4" s="68"/>
      <c r="BI4" s="68"/>
      <c r="BJ4" s="68"/>
      <c r="BK4" s="68"/>
      <c r="BL4" s="68"/>
      <c r="BM4" s="67"/>
      <c r="BN4" s="24" t="s">
        <v>21</v>
      </c>
      <c r="BO4" s="65"/>
      <c r="BP4" s="66"/>
      <c r="BQ4" s="24" t="s">
        <v>21</v>
      </c>
      <c r="BR4" s="65"/>
      <c r="BS4" s="66"/>
      <c r="BT4" s="24" t="s">
        <v>22</v>
      </c>
      <c r="BU4" s="65"/>
      <c r="BV4" s="66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</row>
    <row r="5" spans="1:124" ht="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</row>
    <row r="6" spans="1:124" s="3" customFormat="1" ht="12.75" customHeight="1">
      <c r="A6" s="2"/>
      <c r="B6" s="78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69" t="s">
        <v>54</v>
      </c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</row>
    <row r="7" spans="1:124" s="4" customFormat="1" ht="13.5" customHeight="1">
      <c r="A7" s="38" t="s">
        <v>24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</row>
    <row r="8" spans="1:124" s="4" customFormat="1" ht="13.5" customHeight="1">
      <c r="A8" s="38" t="s">
        <v>25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</row>
    <row r="9" spans="1:124" s="4" customFormat="1" ht="13.5" customHeight="1">
      <c r="A9" s="38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</row>
    <row r="10" spans="1:124" ht="9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</row>
    <row r="11" spans="1:124" ht="9" customHeight="1">
      <c r="A11" s="39"/>
      <c r="B11" s="42" t="s">
        <v>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</row>
    <row r="12" spans="1:124" ht="9" customHeight="1">
      <c r="A12" s="39"/>
      <c r="B12" s="42" t="s">
        <v>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</row>
    <row r="13" spans="1:124" ht="17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</row>
    <row r="14" spans="1:124" ht="9" customHeight="1">
      <c r="A14" s="72" t="s">
        <v>3</v>
      </c>
      <c r="B14" s="72"/>
      <c r="C14" s="72"/>
      <c r="D14" s="72"/>
      <c r="E14" s="72"/>
      <c r="F14" s="72"/>
      <c r="G14" s="72"/>
      <c r="H14" s="72"/>
      <c r="I14" s="43"/>
      <c r="J14" s="49"/>
      <c r="K14" s="51"/>
      <c r="L14" s="39" t="s">
        <v>5</v>
      </c>
      <c r="M14" s="39"/>
      <c r="N14" s="49"/>
      <c r="O14" s="51"/>
      <c r="P14" s="43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 t="s">
        <v>37</v>
      </c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1"/>
      <c r="BE14" s="79" t="s">
        <v>21</v>
      </c>
      <c r="BF14" s="80"/>
      <c r="BG14" s="81"/>
      <c r="BH14" s="71" t="s">
        <v>38</v>
      </c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1"/>
      <c r="DG14" s="49"/>
      <c r="DH14" s="50"/>
      <c r="DI14" s="51"/>
      <c r="DJ14" s="49"/>
      <c r="DK14" s="50"/>
      <c r="DL14" s="51"/>
      <c r="DM14" s="49"/>
      <c r="DN14" s="50"/>
      <c r="DO14" s="51"/>
      <c r="DP14" s="49"/>
      <c r="DQ14" s="50"/>
      <c r="DR14" s="51"/>
      <c r="DS14" s="43"/>
      <c r="DT14" s="39"/>
    </row>
    <row r="15" spans="1:124" ht="9" customHeight="1">
      <c r="A15" s="72" t="s">
        <v>4</v>
      </c>
      <c r="B15" s="72"/>
      <c r="C15" s="72"/>
      <c r="D15" s="72"/>
      <c r="E15" s="72"/>
      <c r="F15" s="72"/>
      <c r="G15" s="72"/>
      <c r="H15" s="72"/>
      <c r="I15" s="43"/>
      <c r="J15" s="55"/>
      <c r="K15" s="57"/>
      <c r="L15" s="39"/>
      <c r="M15" s="39"/>
      <c r="N15" s="55"/>
      <c r="O15" s="57"/>
      <c r="P15" s="43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1"/>
      <c r="BE15" s="82"/>
      <c r="BF15" s="83"/>
      <c r="BG15" s="84"/>
      <c r="BH15" s="71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1"/>
      <c r="DG15" s="55"/>
      <c r="DH15" s="56"/>
      <c r="DI15" s="57"/>
      <c r="DJ15" s="55"/>
      <c r="DK15" s="56"/>
      <c r="DL15" s="57"/>
      <c r="DM15" s="55"/>
      <c r="DN15" s="56"/>
      <c r="DO15" s="57"/>
      <c r="DP15" s="55"/>
      <c r="DQ15" s="56"/>
      <c r="DR15" s="57"/>
      <c r="DS15" s="43"/>
      <c r="DT15" s="39"/>
    </row>
    <row r="16" spans="1:124" ht="11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</row>
    <row r="17" spans="1:124" ht="18" customHeight="1">
      <c r="A17" s="39"/>
      <c r="B17" s="33" t="s">
        <v>35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7" t="s">
        <v>27</v>
      </c>
      <c r="DA17" s="47"/>
      <c r="DB17" s="47"/>
      <c r="DC17" s="47"/>
      <c r="DD17" s="47"/>
      <c r="DE17" s="47"/>
      <c r="DF17" s="48"/>
      <c r="DG17" s="64"/>
      <c r="DH17" s="36"/>
      <c r="DI17" s="37"/>
      <c r="DJ17" s="64"/>
      <c r="DK17" s="36"/>
      <c r="DL17" s="37"/>
      <c r="DM17" s="64"/>
      <c r="DN17" s="36"/>
      <c r="DO17" s="37"/>
      <c r="DP17" s="64"/>
      <c r="DQ17" s="36"/>
      <c r="DR17" s="37"/>
      <c r="DS17" s="43"/>
      <c r="DT17" s="43"/>
    </row>
    <row r="18" spans="1:124" s="6" customFormat="1" ht="10.5" customHeight="1">
      <c r="A18" s="3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 t="s">
        <v>29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3"/>
      <c r="DT18" s="43"/>
    </row>
    <row r="19" spans="1:124" ht="10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</row>
    <row r="20" spans="1:124" ht="18" customHeight="1">
      <c r="A20" s="39"/>
      <c r="B20" s="39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39"/>
    </row>
    <row r="21" spans="1:124" s="6" customFormat="1" ht="10.5" customHeight="1">
      <c r="A21" s="39"/>
      <c r="B21" s="39"/>
      <c r="C21" s="45" t="s">
        <v>28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39"/>
    </row>
    <row r="22" spans="1:124" ht="18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</row>
    <row r="23" spans="1:124" ht="9" customHeight="1">
      <c r="A23" s="39"/>
      <c r="B23" s="40" t="s">
        <v>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49"/>
      <c r="AY23" s="50"/>
      <c r="AZ23" s="51"/>
      <c r="BA23" s="49"/>
      <c r="BB23" s="50"/>
      <c r="BC23" s="51"/>
      <c r="BD23" s="49"/>
      <c r="BE23" s="50"/>
      <c r="BF23" s="51"/>
      <c r="BG23" s="49"/>
      <c r="BH23" s="50"/>
      <c r="BI23" s="50"/>
      <c r="BJ23" s="51"/>
      <c r="BK23" s="49"/>
      <c r="BL23" s="50"/>
      <c r="BM23" s="51"/>
      <c r="BN23" s="49"/>
      <c r="BO23" s="50"/>
      <c r="BP23" s="51"/>
      <c r="BQ23" s="49"/>
      <c r="BR23" s="50"/>
      <c r="BS23" s="51"/>
      <c r="BT23" s="49"/>
      <c r="BU23" s="50"/>
      <c r="BV23" s="51"/>
      <c r="BW23" s="49"/>
      <c r="BX23" s="50"/>
      <c r="BY23" s="51"/>
      <c r="BZ23" s="49"/>
      <c r="CA23" s="50"/>
      <c r="CB23" s="50"/>
      <c r="CC23" s="51"/>
      <c r="CD23" s="49"/>
      <c r="CE23" s="50"/>
      <c r="CF23" s="51"/>
      <c r="CG23" s="49"/>
      <c r="CH23" s="50"/>
      <c r="CI23" s="51"/>
      <c r="CJ23" s="49"/>
      <c r="CK23" s="50"/>
      <c r="CL23" s="50"/>
      <c r="CM23" s="51"/>
      <c r="CN23" s="58"/>
      <c r="CO23" s="43"/>
      <c r="CP23" s="43"/>
      <c r="CQ23" s="43"/>
      <c r="CR23" s="43"/>
      <c r="CS23" s="43"/>
      <c r="CT23" s="43"/>
      <c r="CU23" s="43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</row>
    <row r="24" spans="1:124" ht="9" customHeight="1">
      <c r="A24" s="39"/>
      <c r="B24" s="40" t="s">
        <v>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1"/>
      <c r="AX24" s="55"/>
      <c r="AY24" s="56"/>
      <c r="AZ24" s="57"/>
      <c r="BA24" s="55"/>
      <c r="BB24" s="56"/>
      <c r="BC24" s="57"/>
      <c r="BD24" s="55"/>
      <c r="BE24" s="56"/>
      <c r="BF24" s="57"/>
      <c r="BG24" s="55"/>
      <c r="BH24" s="56"/>
      <c r="BI24" s="56"/>
      <c r="BJ24" s="57"/>
      <c r="BK24" s="55"/>
      <c r="BL24" s="56"/>
      <c r="BM24" s="57"/>
      <c r="BN24" s="55"/>
      <c r="BO24" s="56"/>
      <c r="BP24" s="57"/>
      <c r="BQ24" s="55"/>
      <c r="BR24" s="56"/>
      <c r="BS24" s="57"/>
      <c r="BT24" s="55"/>
      <c r="BU24" s="56"/>
      <c r="BV24" s="57"/>
      <c r="BW24" s="55"/>
      <c r="BX24" s="56"/>
      <c r="BY24" s="57"/>
      <c r="BZ24" s="55"/>
      <c r="CA24" s="56"/>
      <c r="CB24" s="56"/>
      <c r="CC24" s="57"/>
      <c r="CD24" s="55"/>
      <c r="CE24" s="56"/>
      <c r="CF24" s="57"/>
      <c r="CG24" s="55"/>
      <c r="CH24" s="56"/>
      <c r="CI24" s="57"/>
      <c r="CJ24" s="55"/>
      <c r="CK24" s="56"/>
      <c r="CL24" s="56"/>
      <c r="CM24" s="57"/>
      <c r="CN24" s="58"/>
      <c r="CO24" s="43"/>
      <c r="CP24" s="43"/>
      <c r="CQ24" s="43"/>
      <c r="CR24" s="43"/>
      <c r="CS24" s="43"/>
      <c r="CT24" s="43"/>
      <c r="CU24" s="43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</row>
    <row r="25" spans="1:124" ht="21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</row>
    <row r="26" spans="1:124" ht="9" customHeight="1">
      <c r="A26" s="39"/>
      <c r="B26" s="40" t="s">
        <v>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1"/>
      <c r="AX26" s="49"/>
      <c r="AY26" s="50"/>
      <c r="AZ26" s="51"/>
      <c r="BA26" s="49"/>
      <c r="BB26" s="50"/>
      <c r="BC26" s="51"/>
      <c r="BD26" s="49"/>
      <c r="BE26" s="50"/>
      <c r="BF26" s="51"/>
      <c r="BG26" s="49"/>
      <c r="BH26" s="50"/>
      <c r="BI26" s="50"/>
      <c r="BJ26" s="51"/>
      <c r="BK26" s="49"/>
      <c r="BL26" s="50"/>
      <c r="BM26" s="51"/>
      <c r="BN26" s="49"/>
      <c r="BO26" s="50"/>
      <c r="BP26" s="51"/>
      <c r="BQ26" s="49"/>
      <c r="BR26" s="50"/>
      <c r="BS26" s="51"/>
      <c r="BT26" s="49"/>
      <c r="BU26" s="50"/>
      <c r="BV26" s="51"/>
      <c r="BW26" s="49"/>
      <c r="BX26" s="50"/>
      <c r="BY26" s="51"/>
      <c r="BZ26" s="49"/>
      <c r="CA26" s="50"/>
      <c r="CB26" s="50"/>
      <c r="CC26" s="51"/>
      <c r="CD26" s="49"/>
      <c r="CE26" s="50"/>
      <c r="CF26" s="51"/>
      <c r="CG26" s="49"/>
      <c r="CH26" s="50"/>
      <c r="CI26" s="51"/>
      <c r="CJ26" s="49"/>
      <c r="CK26" s="50"/>
      <c r="CL26" s="50"/>
      <c r="CM26" s="51"/>
      <c r="CN26" s="49"/>
      <c r="CO26" s="50"/>
      <c r="CP26" s="50"/>
      <c r="CQ26" s="51"/>
      <c r="CR26" s="49"/>
      <c r="CS26" s="50"/>
      <c r="CT26" s="50"/>
      <c r="CU26" s="51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</row>
    <row r="27" spans="1:124" ht="9" customHeight="1">
      <c r="A27" s="39"/>
      <c r="B27" s="40" t="s">
        <v>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1"/>
      <c r="AX27" s="55"/>
      <c r="AY27" s="56"/>
      <c r="AZ27" s="57"/>
      <c r="BA27" s="55"/>
      <c r="BB27" s="56"/>
      <c r="BC27" s="57"/>
      <c r="BD27" s="55"/>
      <c r="BE27" s="56"/>
      <c r="BF27" s="57"/>
      <c r="BG27" s="55"/>
      <c r="BH27" s="56"/>
      <c r="BI27" s="56"/>
      <c r="BJ27" s="57"/>
      <c r="BK27" s="55"/>
      <c r="BL27" s="56"/>
      <c r="BM27" s="57"/>
      <c r="BN27" s="55"/>
      <c r="BO27" s="56"/>
      <c r="BP27" s="57"/>
      <c r="BQ27" s="55"/>
      <c r="BR27" s="56"/>
      <c r="BS27" s="57"/>
      <c r="BT27" s="55"/>
      <c r="BU27" s="56"/>
      <c r="BV27" s="57"/>
      <c r="BW27" s="55"/>
      <c r="BX27" s="56"/>
      <c r="BY27" s="57"/>
      <c r="BZ27" s="55"/>
      <c r="CA27" s="56"/>
      <c r="CB27" s="56"/>
      <c r="CC27" s="57"/>
      <c r="CD27" s="55"/>
      <c r="CE27" s="56"/>
      <c r="CF27" s="57"/>
      <c r="CG27" s="55"/>
      <c r="CH27" s="56"/>
      <c r="CI27" s="57"/>
      <c r="CJ27" s="55"/>
      <c r="CK27" s="56"/>
      <c r="CL27" s="56"/>
      <c r="CM27" s="57"/>
      <c r="CN27" s="55"/>
      <c r="CO27" s="56"/>
      <c r="CP27" s="56"/>
      <c r="CQ27" s="57"/>
      <c r="CR27" s="55"/>
      <c r="CS27" s="56"/>
      <c r="CT27" s="56"/>
      <c r="CU27" s="57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</row>
    <row r="28" spans="1:124" ht="23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</row>
    <row r="29" spans="1:124" ht="18" customHeight="1">
      <c r="A29" s="2"/>
      <c r="B29" s="40" t="s">
        <v>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1"/>
      <c r="AX29" s="64"/>
      <c r="AY29" s="36"/>
      <c r="AZ29" s="37"/>
      <c r="BA29" s="64"/>
      <c r="BB29" s="36"/>
      <c r="BC29" s="37"/>
      <c r="BD29" s="64"/>
      <c r="BE29" s="36"/>
      <c r="BF29" s="37"/>
      <c r="BG29" s="85" t="s">
        <v>23</v>
      </c>
      <c r="BH29" s="86"/>
      <c r="BI29" s="86"/>
      <c r="BJ29" s="87"/>
      <c r="BK29" s="64"/>
      <c r="BL29" s="36"/>
      <c r="BM29" s="37"/>
      <c r="BN29" s="64"/>
      <c r="BO29" s="36"/>
      <c r="BP29" s="37"/>
      <c r="BQ29" s="64"/>
      <c r="BR29" s="36"/>
      <c r="BS29" s="37"/>
      <c r="BT29" s="85" t="s">
        <v>23</v>
      </c>
      <c r="BU29" s="86"/>
      <c r="BV29" s="87"/>
      <c r="BW29" s="64"/>
      <c r="BX29" s="36"/>
      <c r="BY29" s="37"/>
      <c r="BZ29" s="64"/>
      <c r="CA29" s="36"/>
      <c r="CB29" s="36"/>
      <c r="CC29" s="37"/>
      <c r="CD29" s="64"/>
      <c r="CE29" s="36"/>
      <c r="CF29" s="37"/>
      <c r="CG29" s="64"/>
      <c r="CH29" s="36"/>
      <c r="CI29" s="37"/>
      <c r="CJ29" s="64"/>
      <c r="CK29" s="36"/>
      <c r="CL29" s="36"/>
      <c r="CM29" s="37"/>
      <c r="CN29" s="64"/>
      <c r="CO29" s="36"/>
      <c r="CP29" s="36"/>
      <c r="CQ29" s="37"/>
      <c r="CR29" s="43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</row>
    <row r="30" spans="1:124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</row>
    <row r="31" spans="1:124" ht="18" customHeight="1">
      <c r="A31" s="2"/>
      <c r="B31" s="40" t="s">
        <v>10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39"/>
    </row>
    <row r="32" spans="1:124" ht="17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</row>
    <row r="33" spans="1:124" ht="3" customHeight="1">
      <c r="A33" s="39"/>
      <c r="B33" s="40" t="s">
        <v>11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9"/>
      <c r="Z33" s="50"/>
      <c r="AA33" s="51"/>
      <c r="AB33" s="49"/>
      <c r="AC33" s="50"/>
      <c r="AD33" s="50"/>
      <c r="AE33" s="51"/>
      <c r="AF33" s="49"/>
      <c r="AG33" s="50"/>
      <c r="AH33" s="50"/>
      <c r="AI33" s="51"/>
      <c r="AJ33" s="39"/>
      <c r="AK33" s="40" t="s">
        <v>39</v>
      </c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72" t="s">
        <v>36</v>
      </c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39"/>
      <c r="CJ33" s="39"/>
      <c r="CK33" s="39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39"/>
      <c r="CY33" s="40" t="s">
        <v>53</v>
      </c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39"/>
    </row>
    <row r="34" spans="1:124" ht="7.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52"/>
      <c r="Z34" s="53"/>
      <c r="AA34" s="54"/>
      <c r="AB34" s="52"/>
      <c r="AC34" s="53"/>
      <c r="AD34" s="53"/>
      <c r="AE34" s="54"/>
      <c r="AF34" s="52"/>
      <c r="AG34" s="53"/>
      <c r="AH34" s="53"/>
      <c r="AI34" s="54"/>
      <c r="AJ34" s="39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39"/>
      <c r="CJ34" s="39"/>
      <c r="CK34" s="39"/>
      <c r="CL34" s="49"/>
      <c r="CM34" s="50"/>
      <c r="CN34" s="50"/>
      <c r="CO34" s="51"/>
      <c r="CP34" s="49"/>
      <c r="CQ34" s="50"/>
      <c r="CR34" s="50"/>
      <c r="CS34" s="51"/>
      <c r="CT34" s="49"/>
      <c r="CU34" s="50"/>
      <c r="CV34" s="50"/>
      <c r="CW34" s="51"/>
      <c r="CX34" s="39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39"/>
    </row>
    <row r="35" spans="1:124" ht="7.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55"/>
      <c r="Z35" s="56"/>
      <c r="AA35" s="57"/>
      <c r="AB35" s="55"/>
      <c r="AC35" s="56"/>
      <c r="AD35" s="56"/>
      <c r="AE35" s="57"/>
      <c r="AF35" s="55"/>
      <c r="AG35" s="56"/>
      <c r="AH35" s="56"/>
      <c r="AI35" s="57"/>
      <c r="AJ35" s="39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72" t="s">
        <v>40</v>
      </c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39"/>
      <c r="CJ35" s="39"/>
      <c r="CK35" s="39"/>
      <c r="CL35" s="52"/>
      <c r="CM35" s="53"/>
      <c r="CN35" s="53"/>
      <c r="CO35" s="54"/>
      <c r="CP35" s="52"/>
      <c r="CQ35" s="53"/>
      <c r="CR35" s="53"/>
      <c r="CS35" s="54"/>
      <c r="CT35" s="52"/>
      <c r="CU35" s="53"/>
      <c r="CV35" s="53"/>
      <c r="CW35" s="54"/>
      <c r="CX35" s="39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39"/>
    </row>
    <row r="36" spans="1:124" ht="3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39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39"/>
      <c r="CJ36" s="39"/>
      <c r="CK36" s="39"/>
      <c r="CL36" s="55"/>
      <c r="CM36" s="56"/>
      <c r="CN36" s="56"/>
      <c r="CO36" s="57"/>
      <c r="CP36" s="55"/>
      <c r="CQ36" s="56"/>
      <c r="CR36" s="56"/>
      <c r="CS36" s="57"/>
      <c r="CT36" s="55"/>
      <c r="CU36" s="56"/>
      <c r="CV36" s="56"/>
      <c r="CW36" s="57"/>
      <c r="CX36" s="39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39"/>
    </row>
    <row r="37" spans="1:124" ht="15.7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39"/>
    </row>
    <row r="38" spans="1:124" ht="7.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88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9"/>
    </row>
    <row r="39" spans="1:124" ht="9.75" customHeight="1">
      <c r="A39" s="33" t="s">
        <v>12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0"/>
      <c r="BC39" s="35"/>
      <c r="BD39" s="33" t="s">
        <v>42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</row>
    <row r="40" spans="1:124" ht="9.75" customHeight="1">
      <c r="A40" s="33" t="s">
        <v>13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0"/>
      <c r="BC40" s="35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</row>
    <row r="41" spans="1:124" ht="18" customHeight="1">
      <c r="A41" s="33" t="s">
        <v>14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0"/>
      <c r="BC41" s="35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</row>
    <row r="42" spans="1:124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30"/>
      <c r="BC42" s="35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</row>
    <row r="43" spans="1:124" ht="9" customHeight="1">
      <c r="A43" s="29" t="s">
        <v>15</v>
      </c>
      <c r="B43" s="25"/>
      <c r="C43" s="25"/>
      <c r="D43" s="25"/>
      <c r="E43" s="25"/>
      <c r="F43" s="25"/>
      <c r="G43" s="25"/>
      <c r="H43" s="25"/>
      <c r="I43" s="25"/>
      <c r="J43" s="2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30"/>
      <c r="BC43" s="35"/>
      <c r="BD43" s="40" t="s">
        <v>43</v>
      </c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49"/>
      <c r="BY43" s="50"/>
      <c r="BZ43" s="50"/>
      <c r="CA43" s="51"/>
      <c r="CB43" s="49"/>
      <c r="CC43" s="50"/>
      <c r="CD43" s="50"/>
      <c r="CE43" s="51"/>
      <c r="CF43" s="61" t="s">
        <v>20</v>
      </c>
      <c r="CG43" s="61"/>
      <c r="CH43" s="61"/>
      <c r="CI43" s="49"/>
      <c r="CJ43" s="50"/>
      <c r="CK43" s="50"/>
      <c r="CL43" s="51"/>
      <c r="CM43" s="49"/>
      <c r="CN43" s="50"/>
      <c r="CO43" s="50"/>
      <c r="CP43" s="51"/>
      <c r="CQ43" s="61" t="s">
        <v>20</v>
      </c>
      <c r="CR43" s="61"/>
      <c r="CS43" s="61"/>
      <c r="CT43" s="61"/>
      <c r="CU43" s="49"/>
      <c r="CV43" s="50"/>
      <c r="CW43" s="50"/>
      <c r="CX43" s="51"/>
      <c r="CY43" s="49"/>
      <c r="CZ43" s="50"/>
      <c r="DA43" s="51"/>
      <c r="DB43" s="49"/>
      <c r="DC43" s="50"/>
      <c r="DD43" s="51"/>
      <c r="DE43" s="49"/>
      <c r="DF43" s="50"/>
      <c r="DG43" s="50"/>
      <c r="DH43" s="51"/>
      <c r="DI43" s="43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</row>
    <row r="44" spans="1:124" ht="9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30"/>
      <c r="BC44" s="35"/>
      <c r="BD44" s="40" t="s">
        <v>44</v>
      </c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55"/>
      <c r="BY44" s="56"/>
      <c r="BZ44" s="56"/>
      <c r="CA44" s="57"/>
      <c r="CB44" s="55"/>
      <c r="CC44" s="56"/>
      <c r="CD44" s="56"/>
      <c r="CE44" s="57"/>
      <c r="CF44" s="61"/>
      <c r="CG44" s="61"/>
      <c r="CH44" s="61"/>
      <c r="CI44" s="55"/>
      <c r="CJ44" s="56"/>
      <c r="CK44" s="56"/>
      <c r="CL44" s="57"/>
      <c r="CM44" s="55"/>
      <c r="CN44" s="56"/>
      <c r="CO44" s="56"/>
      <c r="CP44" s="57"/>
      <c r="CQ44" s="61"/>
      <c r="CR44" s="61"/>
      <c r="CS44" s="61"/>
      <c r="CT44" s="61"/>
      <c r="CU44" s="55"/>
      <c r="CV44" s="56"/>
      <c r="CW44" s="56"/>
      <c r="CX44" s="57"/>
      <c r="CY44" s="55"/>
      <c r="CZ44" s="56"/>
      <c r="DA44" s="57"/>
      <c r="DB44" s="55"/>
      <c r="DC44" s="56"/>
      <c r="DD44" s="57"/>
      <c r="DE44" s="55"/>
      <c r="DF44" s="56"/>
      <c r="DG44" s="56"/>
      <c r="DH44" s="57"/>
      <c r="DI44" s="43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</row>
    <row r="45" spans="1:124" ht="2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30"/>
      <c r="BC45" s="35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61"/>
      <c r="CG45" s="61"/>
      <c r="CH45" s="61"/>
      <c r="CI45" s="43"/>
      <c r="CJ45" s="43"/>
      <c r="CK45" s="43"/>
      <c r="CL45" s="43"/>
      <c r="CM45" s="43"/>
      <c r="CN45" s="43"/>
      <c r="CO45" s="43"/>
      <c r="CP45" s="43"/>
      <c r="CQ45" s="61"/>
      <c r="CR45" s="61"/>
      <c r="CS45" s="61"/>
      <c r="CT45" s="61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</row>
    <row r="46" spans="1:124" ht="5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45" t="s">
        <v>30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30"/>
      <c r="BC46" s="35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61"/>
      <c r="CG46" s="61"/>
      <c r="CH46" s="61"/>
      <c r="CI46" s="39"/>
      <c r="CJ46" s="39"/>
      <c r="CK46" s="39"/>
      <c r="CL46" s="39"/>
      <c r="CM46" s="39"/>
      <c r="CN46" s="39"/>
      <c r="CO46" s="39"/>
      <c r="CP46" s="39"/>
      <c r="CQ46" s="61"/>
      <c r="CR46" s="61"/>
      <c r="CS46" s="61"/>
      <c r="CT46" s="61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</row>
    <row r="47" spans="1:124" ht="5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30"/>
      <c r="BC47" s="35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</row>
    <row r="48" spans="1:124" ht="1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30"/>
      <c r="BC48" s="35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</row>
    <row r="49" spans="1:124" ht="18" customHeight="1">
      <c r="A49" s="40" t="s">
        <v>16</v>
      </c>
      <c r="B49" s="40"/>
      <c r="C49" s="40"/>
      <c r="D49" s="40"/>
      <c r="E49" s="40"/>
      <c r="F49" s="40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40" t="s">
        <v>48</v>
      </c>
      <c r="R49" s="40"/>
      <c r="S49" s="40"/>
      <c r="T49" s="40"/>
      <c r="U49" s="63"/>
      <c r="V49" s="64"/>
      <c r="W49" s="37"/>
      <c r="X49" s="64"/>
      <c r="Y49" s="36"/>
      <c r="Z49" s="37"/>
      <c r="AA49" s="74" t="s">
        <v>20</v>
      </c>
      <c r="AB49" s="74"/>
      <c r="AC49" s="74"/>
      <c r="AD49" s="74"/>
      <c r="AE49" s="64"/>
      <c r="AF49" s="36"/>
      <c r="AG49" s="36"/>
      <c r="AH49" s="37"/>
      <c r="AI49" s="64"/>
      <c r="AJ49" s="36"/>
      <c r="AK49" s="36"/>
      <c r="AL49" s="37"/>
      <c r="AM49" s="74" t="s">
        <v>20</v>
      </c>
      <c r="AN49" s="74"/>
      <c r="AO49" s="74"/>
      <c r="AP49" s="64"/>
      <c r="AQ49" s="36"/>
      <c r="AR49" s="37"/>
      <c r="AS49" s="64"/>
      <c r="AT49" s="36"/>
      <c r="AU49" s="37"/>
      <c r="AV49" s="64"/>
      <c r="AW49" s="36"/>
      <c r="AX49" s="37"/>
      <c r="AY49" s="64"/>
      <c r="AZ49" s="36"/>
      <c r="BA49" s="37"/>
      <c r="BB49" s="30"/>
      <c r="BC49" s="35"/>
      <c r="BD49" s="40" t="s">
        <v>45</v>
      </c>
      <c r="BE49" s="40"/>
      <c r="BF49" s="40"/>
      <c r="BG49" s="40"/>
      <c r="BH49" s="41"/>
      <c r="BI49" s="64"/>
      <c r="BJ49" s="36"/>
      <c r="BK49" s="37"/>
      <c r="BL49" s="64"/>
      <c r="BM49" s="36"/>
      <c r="BN49" s="37"/>
      <c r="BO49" s="64"/>
      <c r="BP49" s="36"/>
      <c r="BQ49" s="37"/>
      <c r="BS49" s="40" t="s">
        <v>39</v>
      </c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</row>
    <row r="50" spans="1:124" ht="2.25" customHeight="1">
      <c r="A50" s="40"/>
      <c r="B50" s="40"/>
      <c r="C50" s="40"/>
      <c r="D50" s="40"/>
      <c r="E50" s="40"/>
      <c r="F50" s="40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74"/>
      <c r="AB50" s="74"/>
      <c r="AC50" s="74"/>
      <c r="AD50" s="74"/>
      <c r="AE50" s="43"/>
      <c r="AF50" s="43"/>
      <c r="AG50" s="43"/>
      <c r="AH50" s="43"/>
      <c r="AI50" s="43"/>
      <c r="AJ50" s="43"/>
      <c r="AK50" s="43"/>
      <c r="AL50" s="43"/>
      <c r="AM50" s="74"/>
      <c r="AN50" s="74"/>
      <c r="AO50" s="74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30"/>
      <c r="BC50" s="35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</row>
    <row r="51" spans="1:124" ht="5.25" customHeight="1">
      <c r="A51" s="40"/>
      <c r="B51" s="40"/>
      <c r="C51" s="40"/>
      <c r="D51" s="40"/>
      <c r="E51" s="40"/>
      <c r="F51" s="40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74"/>
      <c r="AB51" s="74"/>
      <c r="AC51" s="74"/>
      <c r="AD51" s="74"/>
      <c r="AE51" s="39"/>
      <c r="AF51" s="39"/>
      <c r="AG51" s="39"/>
      <c r="AH51" s="39"/>
      <c r="AI51" s="39"/>
      <c r="AJ51" s="39"/>
      <c r="AK51" s="39"/>
      <c r="AL51" s="39"/>
      <c r="AM51" s="74"/>
      <c r="AN51" s="74"/>
      <c r="AO51" s="74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0"/>
      <c r="BC51" s="35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</row>
    <row r="52" spans="1:124" ht="18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30"/>
      <c r="BC52" s="35"/>
      <c r="BD52" s="40" t="s">
        <v>36</v>
      </c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</row>
    <row r="53" spans="1:124" ht="10.5" customHeight="1">
      <c r="A53" s="29" t="s">
        <v>17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30"/>
      <c r="BC53" s="35"/>
      <c r="BD53" s="40" t="s">
        <v>46</v>
      </c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1"/>
      <c r="BS53" s="49"/>
      <c r="BT53" s="50"/>
      <c r="BU53" s="51"/>
      <c r="BV53" s="49"/>
      <c r="BW53" s="50"/>
      <c r="BX53" s="51"/>
      <c r="BY53" s="49"/>
      <c r="BZ53" s="50"/>
      <c r="CA53" s="50"/>
      <c r="CB53" s="51"/>
      <c r="CC53" s="43"/>
      <c r="CD53" s="39"/>
      <c r="CE53" s="39"/>
      <c r="CF53" s="40" t="s">
        <v>41</v>
      </c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</row>
    <row r="54" spans="1:124" ht="7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5" t="s">
        <v>30</v>
      </c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30"/>
      <c r="BC54" s="35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1"/>
      <c r="BS54" s="55"/>
      <c r="BT54" s="56"/>
      <c r="BU54" s="57"/>
      <c r="BV54" s="55"/>
      <c r="BW54" s="56"/>
      <c r="BX54" s="57"/>
      <c r="BY54" s="55"/>
      <c r="BZ54" s="56"/>
      <c r="CA54" s="56"/>
      <c r="CB54" s="57"/>
      <c r="CC54" s="43"/>
      <c r="CD54" s="39"/>
      <c r="CE54" s="39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</row>
    <row r="55" spans="1:124" s="8" customFormat="1" ht="3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30"/>
      <c r="BC55" s="35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</row>
    <row r="56" spans="1:124" ht="14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30"/>
      <c r="BC56" s="35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</row>
    <row r="57" spans="1:123" ht="18" customHeight="1">
      <c r="A57" s="40" t="s">
        <v>16</v>
      </c>
      <c r="B57" s="40"/>
      <c r="C57" s="40"/>
      <c r="D57" s="40"/>
      <c r="E57" s="40"/>
      <c r="F57" s="40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40" t="s">
        <v>48</v>
      </c>
      <c r="R57" s="40"/>
      <c r="S57" s="40"/>
      <c r="T57" s="40"/>
      <c r="U57" s="63"/>
      <c r="V57" s="64"/>
      <c r="W57" s="37"/>
      <c r="X57" s="64"/>
      <c r="Y57" s="36"/>
      <c r="Z57" s="37"/>
      <c r="AA57" s="61" t="s">
        <v>20</v>
      </c>
      <c r="AB57" s="61"/>
      <c r="AC57" s="61"/>
      <c r="AD57" s="61"/>
      <c r="AE57" s="64"/>
      <c r="AF57" s="36"/>
      <c r="AG57" s="36"/>
      <c r="AH57" s="37"/>
      <c r="AI57" s="64"/>
      <c r="AJ57" s="36"/>
      <c r="AK57" s="36"/>
      <c r="AL57" s="37"/>
      <c r="AM57" s="61" t="s">
        <v>20</v>
      </c>
      <c r="AN57" s="61"/>
      <c r="AO57" s="61"/>
      <c r="AP57" s="64"/>
      <c r="AQ57" s="36"/>
      <c r="AR57" s="37"/>
      <c r="AS57" s="64"/>
      <c r="AT57" s="36"/>
      <c r="AU57" s="37"/>
      <c r="AV57" s="64"/>
      <c r="AW57" s="36"/>
      <c r="AX57" s="37"/>
      <c r="AY57" s="64"/>
      <c r="AZ57" s="36"/>
      <c r="BA57" s="37"/>
      <c r="BB57" s="30"/>
      <c r="BC57" s="35"/>
      <c r="BD57" s="40" t="s">
        <v>47</v>
      </c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  <c r="CA57" s="64"/>
      <c r="CB57" s="36"/>
      <c r="CC57" s="36"/>
      <c r="CD57" s="37"/>
      <c r="CE57" s="64"/>
      <c r="CF57" s="36"/>
      <c r="CG57" s="37"/>
      <c r="CH57" s="64"/>
      <c r="CI57" s="36"/>
      <c r="CJ57" s="37"/>
      <c r="CK57" s="64"/>
      <c r="CL57" s="36"/>
      <c r="CM57" s="36"/>
      <c r="CN57" s="37"/>
      <c r="CO57" s="64"/>
      <c r="CP57" s="36"/>
      <c r="CQ57" s="36"/>
      <c r="CR57" s="37"/>
      <c r="CS57" s="64"/>
      <c r="CT57" s="36"/>
      <c r="CU57" s="36"/>
      <c r="CV57" s="37"/>
      <c r="CW57" s="64"/>
      <c r="CX57" s="36"/>
      <c r="CY57" s="36"/>
      <c r="CZ57" s="37"/>
      <c r="DA57" s="64"/>
      <c r="DB57" s="36"/>
      <c r="DC57" s="37"/>
      <c r="DD57" s="64"/>
      <c r="DE57" s="36"/>
      <c r="DF57" s="36"/>
      <c r="DG57" s="37"/>
      <c r="DH57" s="64"/>
      <c r="DI57" s="36"/>
      <c r="DJ57" s="37"/>
      <c r="DK57" s="64"/>
      <c r="DL57" s="36"/>
      <c r="DM57" s="37"/>
      <c r="DN57" s="64"/>
      <c r="DO57" s="36"/>
      <c r="DP57" s="37"/>
      <c r="DQ57" s="64"/>
      <c r="DR57" s="36"/>
      <c r="DS57" s="37"/>
    </row>
    <row r="58" spans="1:124" ht="1.5" customHeight="1">
      <c r="A58" s="40"/>
      <c r="B58" s="40"/>
      <c r="C58" s="40"/>
      <c r="D58" s="40"/>
      <c r="E58" s="40"/>
      <c r="F58" s="40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61"/>
      <c r="AB58" s="61"/>
      <c r="AC58" s="61"/>
      <c r="AD58" s="61"/>
      <c r="AE58" s="43"/>
      <c r="AF58" s="43"/>
      <c r="AG58" s="43"/>
      <c r="AH58" s="43"/>
      <c r="AI58" s="43"/>
      <c r="AJ58" s="43"/>
      <c r="AK58" s="43"/>
      <c r="AL58" s="43"/>
      <c r="AM58" s="61"/>
      <c r="AN58" s="61"/>
      <c r="AO58" s="61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30"/>
      <c r="BC58" s="35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</row>
    <row r="59" spans="1:124" s="7" customFormat="1" ht="6" customHeight="1">
      <c r="A59" s="40"/>
      <c r="B59" s="40"/>
      <c r="C59" s="40"/>
      <c r="D59" s="40"/>
      <c r="E59" s="40"/>
      <c r="F59" s="40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61"/>
      <c r="AB59" s="61"/>
      <c r="AC59" s="61"/>
      <c r="AD59" s="61"/>
      <c r="AE59" s="43"/>
      <c r="AF59" s="43"/>
      <c r="AG59" s="43"/>
      <c r="AH59" s="43"/>
      <c r="AI59" s="43"/>
      <c r="AJ59" s="43"/>
      <c r="AK59" s="43"/>
      <c r="AL59" s="43"/>
      <c r="AM59" s="61"/>
      <c r="AN59" s="61"/>
      <c r="AO59" s="6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0"/>
      <c r="BC59" s="35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</row>
    <row r="60" spans="1:124" s="7" customFormat="1" ht="13.5" customHeight="1">
      <c r="A60" s="40"/>
      <c r="B60" s="40"/>
      <c r="C60" s="40"/>
      <c r="D60" s="40"/>
      <c r="E60" s="40"/>
      <c r="F60" s="40"/>
      <c r="G60" s="73" t="s">
        <v>32</v>
      </c>
      <c r="H60" s="73"/>
      <c r="I60" s="73"/>
      <c r="J60" s="73"/>
      <c r="K60" s="73"/>
      <c r="L60" s="73"/>
      <c r="M60" s="73"/>
      <c r="N60" s="73"/>
      <c r="O60" s="73"/>
      <c r="P60" s="73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30"/>
      <c r="BC60" s="35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</row>
    <row r="61" spans="1:124" ht="24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30"/>
      <c r="BC61" s="35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</row>
    <row r="62" spans="1:124" s="4" customFormat="1" ht="9" customHeight="1">
      <c r="A62" s="33" t="s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0"/>
      <c r="BC62" s="35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</row>
    <row r="63" spans="1:124" s="4" customFormat="1" ht="9" customHeight="1">
      <c r="A63" s="33" t="s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0"/>
      <c r="BC63" s="35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</row>
    <row r="64" spans="1:124" ht="1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30"/>
      <c r="BC64" s="35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</row>
    <row r="65" spans="1:124" ht="18" customHeight="1">
      <c r="A65" s="40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30"/>
      <c r="BC65" s="35"/>
      <c r="BD65" s="43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39"/>
      <c r="CP65" s="39"/>
      <c r="CQ65" s="39"/>
      <c r="CR65" s="39"/>
      <c r="CS65" s="39"/>
      <c r="CT65" s="39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39"/>
      <c r="DS65" s="39"/>
      <c r="DT65" s="39"/>
    </row>
    <row r="66" spans="1:124" s="6" customFormat="1" ht="10.5" customHeight="1">
      <c r="A66" s="40"/>
      <c r="B66" s="45" t="s">
        <v>31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30"/>
      <c r="BC66" s="35"/>
      <c r="BD66" s="43"/>
      <c r="BE66" s="45" t="s">
        <v>49</v>
      </c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39"/>
      <c r="CP66" s="39"/>
      <c r="CQ66" s="39"/>
      <c r="CR66" s="39"/>
      <c r="CS66" s="39"/>
      <c r="CT66" s="39"/>
      <c r="CU66" s="45" t="s">
        <v>50</v>
      </c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39"/>
      <c r="DS66" s="39"/>
      <c r="DT66" s="39"/>
    </row>
    <row r="67" spans="1:124" ht="21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30"/>
      <c r="BC67" s="35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</row>
    <row r="68" spans="1:124" ht="15.75" customHeight="1">
      <c r="A68" s="40" t="s">
        <v>16</v>
      </c>
      <c r="B68" s="40"/>
      <c r="C68" s="40"/>
      <c r="D68" s="40"/>
      <c r="E68" s="40"/>
      <c r="F68" s="40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0" t="s">
        <v>48</v>
      </c>
      <c r="R68" s="40"/>
      <c r="S68" s="40"/>
      <c r="T68" s="40"/>
      <c r="U68" s="41"/>
      <c r="V68" s="49"/>
      <c r="W68" s="51"/>
      <c r="X68" s="49"/>
      <c r="Y68" s="50"/>
      <c r="Z68" s="51"/>
      <c r="AA68" s="61" t="s">
        <v>20</v>
      </c>
      <c r="AB68" s="61"/>
      <c r="AC68" s="61"/>
      <c r="AD68" s="61"/>
      <c r="AE68" s="49"/>
      <c r="AF68" s="50"/>
      <c r="AG68" s="50"/>
      <c r="AH68" s="51"/>
      <c r="AI68" s="49"/>
      <c r="AJ68" s="50"/>
      <c r="AK68" s="50"/>
      <c r="AL68" s="51"/>
      <c r="AM68" s="61" t="s">
        <v>20</v>
      </c>
      <c r="AN68" s="61"/>
      <c r="AO68" s="61"/>
      <c r="AP68" s="49"/>
      <c r="AQ68" s="50"/>
      <c r="AR68" s="51"/>
      <c r="AS68" s="49"/>
      <c r="AT68" s="50"/>
      <c r="AU68" s="51"/>
      <c r="AV68" s="49"/>
      <c r="AW68" s="50"/>
      <c r="AX68" s="51"/>
      <c r="AY68" s="49"/>
      <c r="AZ68" s="50"/>
      <c r="BA68" s="51"/>
      <c r="BB68" s="30"/>
      <c r="BC68" s="35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</row>
    <row r="69" spans="1:124" ht="2.25" customHeight="1">
      <c r="A69" s="31"/>
      <c r="B69" s="31"/>
      <c r="C69" s="31"/>
      <c r="D69" s="31"/>
      <c r="E69" s="31"/>
      <c r="F69" s="31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40"/>
      <c r="R69" s="40"/>
      <c r="S69" s="40"/>
      <c r="T69" s="40"/>
      <c r="U69" s="41"/>
      <c r="V69" s="55"/>
      <c r="W69" s="57"/>
      <c r="X69" s="55"/>
      <c r="Y69" s="56"/>
      <c r="Z69" s="57"/>
      <c r="AA69" s="61"/>
      <c r="AB69" s="61"/>
      <c r="AC69" s="61"/>
      <c r="AD69" s="61"/>
      <c r="AE69" s="55"/>
      <c r="AF69" s="56"/>
      <c r="AG69" s="56"/>
      <c r="AH69" s="57"/>
      <c r="AI69" s="55"/>
      <c r="AJ69" s="56"/>
      <c r="AK69" s="56"/>
      <c r="AL69" s="57"/>
      <c r="AM69" s="61"/>
      <c r="AN69" s="61"/>
      <c r="AO69" s="61"/>
      <c r="AP69" s="55"/>
      <c r="AQ69" s="56"/>
      <c r="AR69" s="57"/>
      <c r="AS69" s="55"/>
      <c r="AT69" s="56"/>
      <c r="AU69" s="57"/>
      <c r="AV69" s="55"/>
      <c r="AW69" s="56"/>
      <c r="AX69" s="57"/>
      <c r="AY69" s="55"/>
      <c r="AZ69" s="56"/>
      <c r="BA69" s="57"/>
      <c r="BB69" s="30"/>
      <c r="BC69" s="35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</row>
    <row r="70" spans="1:124" ht="7.5" customHeight="1">
      <c r="A70" s="40"/>
      <c r="B70" s="40"/>
      <c r="C70" s="40"/>
      <c r="D70" s="40"/>
      <c r="E70" s="40"/>
      <c r="F70" s="40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7"/>
      <c r="R70" s="47"/>
      <c r="S70" s="47"/>
      <c r="T70" s="47"/>
      <c r="U70" s="47"/>
      <c r="V70" s="43"/>
      <c r="W70" s="43"/>
      <c r="X70" s="43"/>
      <c r="Y70" s="43"/>
      <c r="Z70" s="43"/>
      <c r="AA70" s="61"/>
      <c r="AB70" s="61"/>
      <c r="AC70" s="61"/>
      <c r="AD70" s="61"/>
      <c r="AE70" s="43"/>
      <c r="AF70" s="43"/>
      <c r="AG70" s="43"/>
      <c r="AH70" s="43"/>
      <c r="AI70" s="43"/>
      <c r="AJ70" s="43"/>
      <c r="AK70" s="43"/>
      <c r="AL70" s="43"/>
      <c r="AM70" s="61"/>
      <c r="AN70" s="61"/>
      <c r="AO70" s="61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30"/>
      <c r="BC70" s="35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</row>
    <row r="71" spans="1:124" ht="24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91"/>
      <c r="BC71" s="35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</row>
    <row r="72" spans="1:124" ht="15" customHeight="1">
      <c r="A72" s="75"/>
      <c r="B72" s="76"/>
      <c r="C72" s="77"/>
      <c r="D72" s="35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0"/>
      <c r="DR72" s="27"/>
      <c r="DS72" s="22"/>
      <c r="DT72" s="23"/>
    </row>
  </sheetData>
  <sheetProtection sheet="1" objects="1" scenarios="1"/>
  <mergeCells count="306">
    <mergeCell ref="DR72:DT72"/>
    <mergeCell ref="C21:DS21"/>
    <mergeCell ref="DN57:DP57"/>
    <mergeCell ref="DQ57:DS57"/>
    <mergeCell ref="A38:BB38"/>
    <mergeCell ref="A71:BB71"/>
    <mergeCell ref="CL33:CW33"/>
    <mergeCell ref="BD39:DT39"/>
    <mergeCell ref="DD57:DG57"/>
    <mergeCell ref="DH57:DJ57"/>
    <mergeCell ref="DM14:DO15"/>
    <mergeCell ref="DM17:DO17"/>
    <mergeCell ref="A16:DT16"/>
    <mergeCell ref="DP14:DR15"/>
    <mergeCell ref="DP17:DR17"/>
    <mergeCell ref="DJ14:DL15"/>
    <mergeCell ref="DG14:DI15"/>
    <mergeCell ref="DG17:DI17"/>
    <mergeCell ref="DJ17:DL17"/>
    <mergeCell ref="DK57:DM57"/>
    <mergeCell ref="CT34:CW36"/>
    <mergeCell ref="CU43:CX44"/>
    <mergeCell ref="CW57:CZ57"/>
    <mergeCell ref="DA57:DC57"/>
    <mergeCell ref="CQ43:CT46"/>
    <mergeCell ref="BD40:DT42"/>
    <mergeCell ref="CI45:CP46"/>
    <mergeCell ref="DI43:DT44"/>
    <mergeCell ref="CU45:DT56"/>
    <mergeCell ref="BC33:CH34"/>
    <mergeCell ref="BC35:CH36"/>
    <mergeCell ref="BC38:DS38"/>
    <mergeCell ref="BC39:BC57"/>
    <mergeCell ref="CH57:CJ57"/>
    <mergeCell ref="CK57:CN57"/>
    <mergeCell ref="CM43:CP44"/>
    <mergeCell ref="CI43:CL44"/>
    <mergeCell ref="CL34:CO36"/>
    <mergeCell ref="CP34:CS36"/>
    <mergeCell ref="BX43:CA44"/>
    <mergeCell ref="BD57:BZ57"/>
    <mergeCell ref="BD52:CT52"/>
    <mergeCell ref="CF53:CT54"/>
    <mergeCell ref="BI49:BK49"/>
    <mergeCell ref="BL49:BN49"/>
    <mergeCell ref="BO49:BQ49"/>
    <mergeCell ref="CB43:CE44"/>
    <mergeCell ref="BW29:BY29"/>
    <mergeCell ref="BZ29:CC29"/>
    <mergeCell ref="CD29:CF29"/>
    <mergeCell ref="CG29:CI29"/>
    <mergeCell ref="CJ29:CM29"/>
    <mergeCell ref="CN26:CQ27"/>
    <mergeCell ref="CR26:CU27"/>
    <mergeCell ref="CN29:CQ29"/>
    <mergeCell ref="CR29:CU29"/>
    <mergeCell ref="BQ29:BS29"/>
    <mergeCell ref="BT29:BV29"/>
    <mergeCell ref="BA29:BC29"/>
    <mergeCell ref="BD29:BF29"/>
    <mergeCell ref="BG29:BJ29"/>
    <mergeCell ref="BN29:BP29"/>
    <mergeCell ref="BK29:BM29"/>
    <mergeCell ref="BZ26:CC27"/>
    <mergeCell ref="CD26:CF27"/>
    <mergeCell ref="CG26:CI27"/>
    <mergeCell ref="CJ26:CM27"/>
    <mergeCell ref="BN26:BP27"/>
    <mergeCell ref="BQ26:BS27"/>
    <mergeCell ref="BT26:BV27"/>
    <mergeCell ref="B17:N17"/>
    <mergeCell ref="BA23:BC24"/>
    <mergeCell ref="AX23:AZ24"/>
    <mergeCell ref="AX26:AZ27"/>
    <mergeCell ref="B26:AW26"/>
    <mergeCell ref="B27:AW27"/>
    <mergeCell ref="BD23:BF24"/>
    <mergeCell ref="BW26:BY27"/>
    <mergeCell ref="BW23:BY24"/>
    <mergeCell ref="BZ23:CC24"/>
    <mergeCell ref="CD23:CF24"/>
    <mergeCell ref="A25:CU25"/>
    <mergeCell ref="CJ23:CM24"/>
    <mergeCell ref="BA26:BC27"/>
    <mergeCell ref="BD26:BF27"/>
    <mergeCell ref="BG26:BJ27"/>
    <mergeCell ref="BK26:BM27"/>
    <mergeCell ref="A20:B21"/>
    <mergeCell ref="A17:A18"/>
    <mergeCell ref="AX4:AZ4"/>
    <mergeCell ref="W4:AC4"/>
    <mergeCell ref="B6:BV6"/>
    <mergeCell ref="BE14:BG15"/>
    <mergeCell ref="BQ4:BS4"/>
    <mergeCell ref="BT4:BV4"/>
    <mergeCell ref="BS53:BU54"/>
    <mergeCell ref="BV53:BX54"/>
    <mergeCell ref="AE68:AH69"/>
    <mergeCell ref="AI68:AL69"/>
    <mergeCell ref="BD53:BR54"/>
    <mergeCell ref="AY49:BA49"/>
    <mergeCell ref="AS49:AU49"/>
    <mergeCell ref="AV49:AX49"/>
    <mergeCell ref="A72:C72"/>
    <mergeCell ref="D72:DQ72"/>
    <mergeCell ref="CA57:CD57"/>
    <mergeCell ref="CO57:CR57"/>
    <mergeCell ref="CS57:CV57"/>
    <mergeCell ref="CE57:CG57"/>
    <mergeCell ref="BY53:CB54"/>
    <mergeCell ref="B31:AE31"/>
    <mergeCell ref="B33:X36"/>
    <mergeCell ref="AK33:BB36"/>
    <mergeCell ref="A39:BA39"/>
    <mergeCell ref="Y36:AI36"/>
    <mergeCell ref="B66:BA66"/>
    <mergeCell ref="G60:P60"/>
    <mergeCell ref="X57:Z57"/>
    <mergeCell ref="AA68:AD70"/>
    <mergeCell ref="AM68:AO70"/>
    <mergeCell ref="AE57:AH57"/>
    <mergeCell ref="AI57:AL57"/>
    <mergeCell ref="X68:Z69"/>
    <mergeCell ref="A64:BA64"/>
    <mergeCell ref="A61:BA61"/>
    <mergeCell ref="AU1:AW2"/>
    <mergeCell ref="AX1:AZ2"/>
    <mergeCell ref="AR1:AT2"/>
    <mergeCell ref="D1:R2"/>
    <mergeCell ref="S2:T2"/>
    <mergeCell ref="U1:V2"/>
    <mergeCell ref="AD1:AG2"/>
    <mergeCell ref="W1:AC2"/>
    <mergeCell ref="S1:T1"/>
    <mergeCell ref="A15:H15"/>
    <mergeCell ref="CG23:CI24"/>
    <mergeCell ref="BN23:BP24"/>
    <mergeCell ref="BQ23:BS24"/>
    <mergeCell ref="BT23:BV24"/>
    <mergeCell ref="J14:K15"/>
    <mergeCell ref="N14:O15"/>
    <mergeCell ref="L14:M15"/>
    <mergeCell ref="P14:AL15"/>
    <mergeCell ref="A22:CU22"/>
    <mergeCell ref="A9:DK9"/>
    <mergeCell ref="BW6:DT6"/>
    <mergeCell ref="B24:AW24"/>
    <mergeCell ref="A3:V5"/>
    <mergeCell ref="BW1:DT5"/>
    <mergeCell ref="A23:A24"/>
    <mergeCell ref="W5:BV5"/>
    <mergeCell ref="BH14:DF15"/>
    <mergeCell ref="O17:CY17"/>
    <mergeCell ref="A14:H14"/>
    <mergeCell ref="BK1:BM2"/>
    <mergeCell ref="BN1:BP2"/>
    <mergeCell ref="BN4:BP4"/>
    <mergeCell ref="BG4:BM4"/>
    <mergeCell ref="BG1:BJ2"/>
    <mergeCell ref="BD1:BF2"/>
    <mergeCell ref="A2:C2"/>
    <mergeCell ref="AR4:AT4"/>
    <mergeCell ref="AD4:AG4"/>
    <mergeCell ref="AH4:AK4"/>
    <mergeCell ref="AL4:AN4"/>
    <mergeCell ref="AU4:AW4"/>
    <mergeCell ref="A1:C1"/>
    <mergeCell ref="AH1:AK2"/>
    <mergeCell ref="AL1:AN2"/>
    <mergeCell ref="BD43:BW43"/>
    <mergeCell ref="BD44:BW44"/>
    <mergeCell ref="BD45:CE46"/>
    <mergeCell ref="BQ1:BV3"/>
    <mergeCell ref="W3:BP3"/>
    <mergeCell ref="BA1:BC2"/>
    <mergeCell ref="BA4:BC4"/>
    <mergeCell ref="AO1:AQ2"/>
    <mergeCell ref="AO4:AQ4"/>
    <mergeCell ref="BD4:BF4"/>
    <mergeCell ref="A42:BA42"/>
    <mergeCell ref="A33:A36"/>
    <mergeCell ref="A26:A27"/>
    <mergeCell ref="A28:CU28"/>
    <mergeCell ref="A30:CU30"/>
    <mergeCell ref="A32:DS32"/>
    <mergeCell ref="A40:BA40"/>
    <mergeCell ref="AX29:AZ29"/>
    <mergeCell ref="A41:BA41"/>
    <mergeCell ref="Y33:AA35"/>
    <mergeCell ref="A43:J45"/>
    <mergeCell ref="K46:BA47"/>
    <mergeCell ref="X49:Z49"/>
    <mergeCell ref="AE49:AH49"/>
    <mergeCell ref="A46:J47"/>
    <mergeCell ref="AP49:AR49"/>
    <mergeCell ref="A48:BA48"/>
    <mergeCell ref="AI49:AL49"/>
    <mergeCell ref="V49:W49"/>
    <mergeCell ref="AA49:AD51"/>
    <mergeCell ref="A56:BA56"/>
    <mergeCell ref="N52:BA53"/>
    <mergeCell ref="A52:M52"/>
    <mergeCell ref="A50:F51"/>
    <mergeCell ref="A54:M55"/>
    <mergeCell ref="AP50:BA51"/>
    <mergeCell ref="Q50:Z51"/>
    <mergeCell ref="G51:P51"/>
    <mergeCell ref="AE50:AL51"/>
    <mergeCell ref="AM49:AO51"/>
    <mergeCell ref="A62:BA62"/>
    <mergeCell ref="A63:BA63"/>
    <mergeCell ref="V57:W57"/>
    <mergeCell ref="AA57:AD59"/>
    <mergeCell ref="AM57:AO59"/>
    <mergeCell ref="AV57:AX57"/>
    <mergeCell ref="AP58:BA59"/>
    <mergeCell ref="AP57:AR57"/>
    <mergeCell ref="AS57:AU57"/>
    <mergeCell ref="G59:P59"/>
    <mergeCell ref="CU66:DQ66"/>
    <mergeCell ref="CO65:CT66"/>
    <mergeCell ref="BE65:CN65"/>
    <mergeCell ref="BE66:CN66"/>
    <mergeCell ref="CU65:DQ65"/>
    <mergeCell ref="G68:P68"/>
    <mergeCell ref="B65:BA65"/>
    <mergeCell ref="AY68:BA69"/>
    <mergeCell ref="AV68:AX69"/>
    <mergeCell ref="AS68:AU69"/>
    <mergeCell ref="AP68:AR69"/>
    <mergeCell ref="Q68:U69"/>
    <mergeCell ref="A68:F69"/>
    <mergeCell ref="G69:P70"/>
    <mergeCell ref="A70:F70"/>
    <mergeCell ref="Q70:U70"/>
    <mergeCell ref="BC67:DT71"/>
    <mergeCell ref="V70:Z70"/>
    <mergeCell ref="AE70:AL70"/>
    <mergeCell ref="AP70:BA70"/>
    <mergeCell ref="A67:BA67"/>
    <mergeCell ref="V68:W69"/>
    <mergeCell ref="BB39:BB70"/>
    <mergeCell ref="A49:F49"/>
    <mergeCell ref="Q49:U49"/>
    <mergeCell ref="A65:A66"/>
    <mergeCell ref="BC58:DT64"/>
    <mergeCell ref="BC65:BD66"/>
    <mergeCell ref="BD49:BH49"/>
    <mergeCell ref="BS49:CE49"/>
    <mergeCell ref="BD55:CT56"/>
    <mergeCell ref="CC53:CE54"/>
    <mergeCell ref="CF47:CT51"/>
    <mergeCell ref="A53:M53"/>
    <mergeCell ref="N54:BA55"/>
    <mergeCell ref="A58:F60"/>
    <mergeCell ref="A57:F57"/>
    <mergeCell ref="AE58:AL59"/>
    <mergeCell ref="Q60:BA60"/>
    <mergeCell ref="Q58:Z59"/>
    <mergeCell ref="G57:P58"/>
    <mergeCell ref="Q57:U57"/>
    <mergeCell ref="AY57:BA57"/>
    <mergeCell ref="DE43:DH44"/>
    <mergeCell ref="DB43:DD44"/>
    <mergeCell ref="CY43:DA44"/>
    <mergeCell ref="CF43:CH46"/>
    <mergeCell ref="DR65:DT66"/>
    <mergeCell ref="DT31:DT38"/>
    <mergeCell ref="CI33:CK36"/>
    <mergeCell ref="AF31:DS31"/>
    <mergeCell ref="K43:BA45"/>
    <mergeCell ref="G49:P50"/>
    <mergeCell ref="BD47:CE48"/>
    <mergeCell ref="BD50:CE51"/>
    <mergeCell ref="AJ33:AJ36"/>
    <mergeCell ref="A37:DS37"/>
    <mergeCell ref="CV22:DT30"/>
    <mergeCell ref="AF33:AI35"/>
    <mergeCell ref="CN23:CU24"/>
    <mergeCell ref="B23:AW23"/>
    <mergeCell ref="CY33:DS36"/>
    <mergeCell ref="AB33:AE35"/>
    <mergeCell ref="CX33:CX36"/>
    <mergeCell ref="BG23:BJ24"/>
    <mergeCell ref="B29:AW29"/>
    <mergeCell ref="BK23:BM24"/>
    <mergeCell ref="DT20:DT21"/>
    <mergeCell ref="DS14:DT15"/>
    <mergeCell ref="B18:N18"/>
    <mergeCell ref="CZ18:DR18"/>
    <mergeCell ref="DS17:DT18"/>
    <mergeCell ref="A19:DT19"/>
    <mergeCell ref="I14:I15"/>
    <mergeCell ref="O18:CY18"/>
    <mergeCell ref="C20:DS20"/>
    <mergeCell ref="CZ17:DF17"/>
    <mergeCell ref="DL7:DT9"/>
    <mergeCell ref="BE10:DT13"/>
    <mergeCell ref="AM14:BD15"/>
    <mergeCell ref="B11:BD11"/>
    <mergeCell ref="B12:BD12"/>
    <mergeCell ref="A10:BD10"/>
    <mergeCell ref="A13:BD13"/>
    <mergeCell ref="A11:A12"/>
    <mergeCell ref="A7:DK7"/>
    <mergeCell ref="A8:DK8"/>
  </mergeCells>
  <dataValidations count="1">
    <dataValidation type="textLength" operator="equal" allowBlank="1" showInputMessage="1" showErrorMessage="1" sqref="AD1:BP2 AD4:BF4 J14:K15 N14:O15 DG14:DR15 DG17:DR17 AX23:CM24 AX26:CU27 AX29:CQ29 Y33:AI35 CL34:CW36 AP49:BA49 AE49:AL49 V49:Z49 V57:Z57 AE57:AL57 AP57:BA57 AP68:BA69 AE68:AL69 V68:Z69 BX43:CE44 CI43:CP44 CU43:DH44 BI49:BQ49 BS53:CB54 CA57:DS5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67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3" customWidth="1"/>
    <col min="2" max="2" width="0.42578125" style="17" customWidth="1"/>
    <col min="3" max="3" width="1.57421875" style="17" customWidth="1"/>
    <col min="4" max="11" width="1.28515625" style="13" customWidth="1"/>
    <col min="12" max="12" width="0.42578125" style="13" customWidth="1"/>
    <col min="13" max="15" width="1.28515625" style="13" customWidth="1"/>
    <col min="16" max="16" width="0.85546875" style="13" customWidth="1"/>
    <col min="17" max="17" width="0.42578125" style="13" customWidth="1"/>
    <col min="18" max="18" width="0.85546875" style="13" customWidth="1"/>
    <col min="19" max="19" width="1.28515625" style="13" customWidth="1"/>
    <col min="20" max="20" width="0.2890625" style="13" customWidth="1"/>
    <col min="21" max="21" width="0.85546875" style="13" customWidth="1"/>
    <col min="22" max="22" width="1.28515625" style="13" customWidth="1"/>
    <col min="23" max="23" width="0.13671875" style="13" customWidth="1"/>
    <col min="24" max="25" width="0.2890625" style="13" customWidth="1"/>
    <col min="26" max="26" width="0.85546875" style="13" customWidth="1"/>
    <col min="27" max="27" width="0.9921875" style="13" customWidth="1"/>
    <col min="28" max="28" width="0.2890625" style="13" customWidth="1"/>
    <col min="29" max="29" width="0.13671875" style="13" customWidth="1"/>
    <col min="30" max="30" width="0.2890625" style="13" customWidth="1"/>
    <col min="31" max="31" width="0.85546875" style="13" customWidth="1"/>
    <col min="32" max="32" width="0.9921875" style="13" customWidth="1"/>
    <col min="33" max="33" width="0.2890625" style="13" customWidth="1"/>
    <col min="34" max="34" width="0.13671875" style="13" customWidth="1"/>
    <col min="35" max="35" width="0.2890625" style="13" customWidth="1"/>
    <col min="36" max="36" width="0.85546875" style="13" customWidth="1"/>
    <col min="37" max="37" width="0.9921875" style="13" customWidth="1"/>
    <col min="38" max="38" width="0.2890625" style="13" customWidth="1"/>
    <col min="39" max="39" width="0.13671875" style="13" customWidth="1"/>
    <col min="40" max="40" width="0.2890625" style="13" customWidth="1"/>
    <col min="41" max="41" width="0.85546875" style="13" customWidth="1"/>
    <col min="42" max="42" width="0.9921875" style="13" customWidth="1"/>
    <col min="43" max="43" width="0.2890625" style="13" customWidth="1"/>
    <col min="44" max="44" width="0.42578125" style="13" customWidth="1"/>
    <col min="45" max="45" width="0.85546875" style="13" customWidth="1"/>
    <col min="46" max="46" width="0.9921875" style="13" customWidth="1"/>
    <col min="47" max="47" width="0.2890625" style="13" customWidth="1"/>
    <col min="48" max="48" width="0.42578125" style="13" customWidth="1"/>
    <col min="49" max="50" width="0.85546875" style="13" customWidth="1"/>
    <col min="51" max="51" width="0.2890625" style="13" customWidth="1"/>
    <col min="52" max="52" width="0.42578125" style="13" customWidth="1"/>
    <col min="53" max="53" width="0.85546875" style="13" customWidth="1"/>
    <col min="54" max="54" width="0.9921875" style="13" customWidth="1"/>
    <col min="55" max="55" width="0.2890625" style="13" customWidth="1"/>
    <col min="56" max="56" width="0.42578125" style="13" customWidth="1"/>
    <col min="57" max="57" width="0.85546875" style="13" customWidth="1"/>
    <col min="58" max="58" width="0.9921875" style="13" customWidth="1"/>
    <col min="59" max="59" width="0.2890625" style="13" customWidth="1"/>
    <col min="60" max="60" width="0.42578125" style="13" customWidth="1"/>
    <col min="61" max="61" width="0.85546875" style="13" customWidth="1"/>
    <col min="62" max="62" width="0.9921875" style="13" customWidth="1"/>
    <col min="63" max="63" width="0.2890625" style="13" customWidth="1"/>
    <col min="64" max="64" width="0.42578125" style="13" customWidth="1"/>
    <col min="65" max="65" width="0.85546875" style="13" customWidth="1"/>
    <col min="66" max="66" width="0.9921875" style="13" customWidth="1"/>
    <col min="67" max="67" width="0.2890625" style="13" customWidth="1"/>
    <col min="68" max="68" width="0.42578125" style="13" customWidth="1"/>
    <col min="69" max="69" width="0.85546875" style="13" customWidth="1"/>
    <col min="70" max="70" width="0.9921875" style="13" customWidth="1"/>
    <col min="71" max="71" width="0.2890625" style="13" customWidth="1"/>
    <col min="72" max="72" width="1.1484375" style="13" customWidth="1"/>
    <col min="73" max="73" width="0.9921875" style="13" customWidth="1"/>
    <col min="74" max="74" width="0.2890625" style="13" customWidth="1"/>
    <col min="75" max="75" width="1.28515625" style="13" customWidth="1"/>
    <col min="76" max="76" width="0.9921875" style="13" customWidth="1"/>
    <col min="77" max="77" width="0.2890625" style="13" customWidth="1"/>
    <col min="78" max="78" width="1.28515625" style="13" customWidth="1"/>
    <col min="79" max="79" width="0.9921875" style="13" customWidth="1"/>
    <col min="80" max="80" width="0.2890625" style="13" customWidth="1"/>
    <col min="81" max="81" width="1.28515625" style="13" customWidth="1"/>
    <col min="82" max="82" width="0.9921875" style="13" customWidth="1"/>
    <col min="83" max="83" width="0.2890625" style="13" customWidth="1"/>
    <col min="84" max="84" width="1.28515625" style="13" customWidth="1"/>
    <col min="85" max="85" width="0.9921875" style="13" customWidth="1"/>
    <col min="86" max="86" width="0.2890625" style="13" customWidth="1"/>
    <col min="87" max="87" width="1.28515625" style="13" customWidth="1"/>
    <col min="88" max="88" width="0.9921875" style="13" customWidth="1"/>
    <col min="89" max="89" width="0.2890625" style="13" customWidth="1"/>
    <col min="90" max="90" width="1.1484375" style="13" customWidth="1"/>
    <col min="91" max="91" width="0.9921875" style="13" customWidth="1"/>
    <col min="92" max="92" width="0.2890625" style="13" customWidth="1"/>
    <col min="93" max="93" width="1.28515625" style="13" customWidth="1"/>
    <col min="94" max="94" width="0.9921875" style="13" customWidth="1"/>
    <col min="95" max="95" width="0.2890625" style="13" customWidth="1"/>
    <col min="96" max="96" width="1.28515625" style="13" customWidth="1"/>
    <col min="97" max="97" width="0.9921875" style="13" customWidth="1"/>
    <col min="98" max="98" width="0.2890625" style="13" customWidth="1"/>
    <col min="99" max="99" width="1.1484375" style="13" customWidth="1"/>
    <col min="100" max="100" width="0.9921875" style="13" customWidth="1"/>
    <col min="101" max="101" width="0.2890625" style="13" customWidth="1"/>
    <col min="102" max="102" width="1.28515625" style="13" customWidth="1"/>
    <col min="103" max="103" width="0.9921875" style="13" customWidth="1"/>
    <col min="104" max="104" width="0.2890625" style="13" customWidth="1"/>
    <col min="105" max="105" width="1.28515625" style="13" customWidth="1"/>
    <col min="106" max="106" width="0.9921875" style="13" customWidth="1"/>
    <col min="107" max="107" width="0.2890625" style="13" customWidth="1"/>
    <col min="108" max="108" width="1.1484375" style="13" customWidth="1"/>
    <col min="109" max="109" width="0.9921875" style="13" customWidth="1"/>
    <col min="110" max="110" width="0.2890625" style="13" customWidth="1"/>
    <col min="111" max="111" width="1.28515625" style="13" customWidth="1"/>
    <col min="112" max="112" width="0.9921875" style="13" customWidth="1"/>
    <col min="113" max="113" width="0.2890625" style="13" customWidth="1"/>
    <col min="114" max="114" width="1.28515625" style="13" customWidth="1"/>
    <col min="115" max="115" width="0.9921875" style="13" customWidth="1"/>
    <col min="116" max="116" width="0.2890625" style="13" customWidth="1"/>
    <col min="117" max="117" width="0.9921875" style="13" customWidth="1"/>
    <col min="118" max="118" width="1.28515625" style="13" customWidth="1"/>
    <col min="119" max="119" width="0.42578125" style="13" customWidth="1"/>
    <col min="120" max="120" width="0.85546875" style="13" customWidth="1"/>
    <col min="121" max="124" width="1.28515625" style="13" customWidth="1"/>
    <col min="125" max="125" width="1.1484375" style="13" customWidth="1"/>
    <col min="126" max="126" width="0.85546875" style="13" customWidth="1"/>
    <col min="127" max="127" width="1.7109375" style="13" customWidth="1"/>
    <col min="128" max="129" width="0.42578125" style="13" customWidth="1"/>
    <col min="130" max="16384" width="1.28515625" style="13" customWidth="1"/>
  </cols>
  <sheetData>
    <row r="1" spans="1:129" ht="15" customHeight="1">
      <c r="A1" s="27"/>
      <c r="B1" s="22"/>
      <c r="C1" s="123"/>
      <c r="D1" s="124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25"/>
      <c r="T1" s="27"/>
      <c r="U1" s="22"/>
      <c r="V1" s="22"/>
      <c r="W1" s="23"/>
      <c r="X1" s="124"/>
      <c r="Y1" s="92"/>
      <c r="Z1" s="92"/>
      <c r="AA1" s="92"/>
      <c r="AB1" s="126" t="s">
        <v>51</v>
      </c>
      <c r="AC1" s="126"/>
      <c r="AD1" s="126"/>
      <c r="AE1" s="126"/>
      <c r="AF1" s="126"/>
      <c r="AG1" s="126"/>
      <c r="AH1" s="126"/>
      <c r="AI1" s="126"/>
      <c r="AJ1" s="126"/>
      <c r="AK1" s="126"/>
      <c r="AL1" s="49"/>
      <c r="AM1" s="50"/>
      <c r="AN1" s="50"/>
      <c r="AO1" s="50"/>
      <c r="AP1" s="51"/>
      <c r="AQ1" s="49"/>
      <c r="AR1" s="50"/>
      <c r="AS1" s="50"/>
      <c r="AT1" s="51"/>
      <c r="AU1" s="49"/>
      <c r="AV1" s="50"/>
      <c r="AW1" s="50"/>
      <c r="AX1" s="51"/>
      <c r="AY1" s="49"/>
      <c r="AZ1" s="50"/>
      <c r="BA1" s="50"/>
      <c r="BB1" s="51"/>
      <c r="BC1" s="49"/>
      <c r="BD1" s="50"/>
      <c r="BE1" s="50"/>
      <c r="BF1" s="51"/>
      <c r="BG1" s="49"/>
      <c r="BH1" s="50"/>
      <c r="BI1" s="50"/>
      <c r="BJ1" s="51"/>
      <c r="BK1" s="49"/>
      <c r="BL1" s="50"/>
      <c r="BM1" s="50"/>
      <c r="BN1" s="51"/>
      <c r="BO1" s="49"/>
      <c r="BP1" s="50"/>
      <c r="BQ1" s="50"/>
      <c r="BR1" s="51"/>
      <c r="BS1" s="49"/>
      <c r="BT1" s="50"/>
      <c r="BU1" s="51"/>
      <c r="BV1" s="49"/>
      <c r="BW1" s="50"/>
      <c r="BX1" s="51"/>
      <c r="BY1" s="49"/>
      <c r="BZ1" s="50"/>
      <c r="CA1" s="51"/>
      <c r="CB1" s="49"/>
      <c r="CC1" s="50"/>
      <c r="CD1" s="51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</row>
    <row r="2" spans="1:129" ht="3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55"/>
      <c r="AM2" s="56"/>
      <c r="AN2" s="56"/>
      <c r="AO2" s="56"/>
      <c r="AP2" s="57"/>
      <c r="AQ2" s="55"/>
      <c r="AR2" s="56"/>
      <c r="AS2" s="56"/>
      <c r="AT2" s="57"/>
      <c r="AU2" s="55"/>
      <c r="AV2" s="56"/>
      <c r="AW2" s="56"/>
      <c r="AX2" s="57"/>
      <c r="AY2" s="55"/>
      <c r="AZ2" s="56"/>
      <c r="BA2" s="56"/>
      <c r="BB2" s="57"/>
      <c r="BC2" s="55"/>
      <c r="BD2" s="56"/>
      <c r="BE2" s="56"/>
      <c r="BF2" s="57"/>
      <c r="BG2" s="55"/>
      <c r="BH2" s="56"/>
      <c r="BI2" s="56"/>
      <c r="BJ2" s="57"/>
      <c r="BK2" s="55"/>
      <c r="BL2" s="56"/>
      <c r="BM2" s="56"/>
      <c r="BN2" s="57"/>
      <c r="BO2" s="55"/>
      <c r="BP2" s="56"/>
      <c r="BQ2" s="56"/>
      <c r="BR2" s="57"/>
      <c r="BS2" s="55"/>
      <c r="BT2" s="56"/>
      <c r="BU2" s="57"/>
      <c r="BV2" s="55"/>
      <c r="BW2" s="56"/>
      <c r="BX2" s="57"/>
      <c r="BY2" s="55"/>
      <c r="BZ2" s="56"/>
      <c r="CA2" s="57"/>
      <c r="CB2" s="55"/>
      <c r="CC2" s="56"/>
      <c r="CD2" s="57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</row>
    <row r="3" spans="1:129" ht="5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</row>
    <row r="4" spans="1:129" ht="18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126" t="s">
        <v>52</v>
      </c>
      <c r="AC4" s="126"/>
      <c r="AD4" s="126"/>
      <c r="AE4" s="126"/>
      <c r="AF4" s="126"/>
      <c r="AG4" s="126"/>
      <c r="AH4" s="126"/>
      <c r="AI4" s="126"/>
      <c r="AJ4" s="126"/>
      <c r="AK4" s="126"/>
      <c r="AL4" s="64"/>
      <c r="AM4" s="36"/>
      <c r="AN4" s="36"/>
      <c r="AO4" s="36"/>
      <c r="AP4" s="37"/>
      <c r="AQ4" s="64"/>
      <c r="AR4" s="36"/>
      <c r="AS4" s="36"/>
      <c r="AT4" s="37"/>
      <c r="AU4" s="64"/>
      <c r="AV4" s="36"/>
      <c r="AW4" s="36"/>
      <c r="AX4" s="37"/>
      <c r="AY4" s="64"/>
      <c r="AZ4" s="36"/>
      <c r="BA4" s="36"/>
      <c r="BB4" s="37"/>
      <c r="BC4" s="64"/>
      <c r="BD4" s="36"/>
      <c r="BE4" s="36"/>
      <c r="BF4" s="37"/>
      <c r="BG4" s="64"/>
      <c r="BH4" s="36"/>
      <c r="BI4" s="36"/>
      <c r="BJ4" s="37"/>
      <c r="BK4" s="64"/>
      <c r="BL4" s="36"/>
      <c r="BM4" s="36"/>
      <c r="BN4" s="37"/>
      <c r="BO4" s="64"/>
      <c r="BP4" s="36"/>
      <c r="BQ4" s="36"/>
      <c r="BR4" s="37"/>
      <c r="BS4" s="64"/>
      <c r="BT4" s="36"/>
      <c r="BU4" s="37"/>
      <c r="BV4" s="118" t="s">
        <v>34</v>
      </c>
      <c r="BW4" s="118"/>
      <c r="BX4" s="118"/>
      <c r="BY4" s="118"/>
      <c r="BZ4" s="118"/>
      <c r="CA4" s="118"/>
      <c r="CB4" s="64"/>
      <c r="CC4" s="36"/>
      <c r="CD4" s="37"/>
      <c r="CE4" s="64"/>
      <c r="CF4" s="36"/>
      <c r="CG4" s="37"/>
      <c r="CH4" s="64"/>
      <c r="CI4" s="36"/>
      <c r="CJ4" s="37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</row>
    <row r="5" spans="1:129" ht="13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</row>
    <row r="6" spans="1:129" s="14" customFormat="1" ht="12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117" t="s">
        <v>81</v>
      </c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</row>
    <row r="7" spans="1:129" s="15" customFormat="1" ht="15" customHeight="1">
      <c r="A7" s="111"/>
      <c r="B7" s="111" t="s">
        <v>92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</row>
    <row r="8" spans="1:129" s="16" customFormat="1" ht="28.5" customHeight="1">
      <c r="A8" s="111"/>
      <c r="B8" s="119" t="s">
        <v>91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</row>
    <row r="9" spans="1:129" s="17" customFormat="1" ht="19.5" customHeight="1">
      <c r="A9" s="111"/>
      <c r="B9" s="93" t="s">
        <v>90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</row>
    <row r="10" spans="1:129" ht="18" customHeight="1">
      <c r="A10" s="92"/>
      <c r="B10" s="112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6"/>
      <c r="DY10" s="113"/>
    </row>
    <row r="11" spans="1:129" ht="17.25" customHeight="1">
      <c r="A11" s="92"/>
      <c r="B11" s="112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6"/>
      <c r="DY11" s="113"/>
    </row>
    <row r="12" spans="1:129" ht="18" customHeight="1">
      <c r="A12" s="92"/>
      <c r="B12" s="11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6"/>
      <c r="DY12" s="113"/>
    </row>
    <row r="13" spans="1:129" ht="12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</row>
    <row r="14" spans="2:129" ht="18" customHeight="1">
      <c r="B14" s="93" t="s">
        <v>83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64"/>
      <c r="R14" s="36"/>
      <c r="S14" s="37"/>
      <c r="T14" s="64"/>
      <c r="U14" s="36"/>
      <c r="V14" s="37"/>
      <c r="W14" s="74" t="s">
        <v>20</v>
      </c>
      <c r="X14" s="74"/>
      <c r="Y14" s="74"/>
      <c r="Z14" s="74"/>
      <c r="AA14" s="74"/>
      <c r="AB14" s="64"/>
      <c r="AC14" s="36"/>
      <c r="AD14" s="36"/>
      <c r="AE14" s="36"/>
      <c r="AF14" s="37"/>
      <c r="AG14" s="64"/>
      <c r="AH14" s="36"/>
      <c r="AI14" s="36"/>
      <c r="AJ14" s="36"/>
      <c r="AK14" s="37"/>
      <c r="AL14" s="74" t="s">
        <v>20</v>
      </c>
      <c r="AM14" s="74"/>
      <c r="AN14" s="74"/>
      <c r="AO14" s="74"/>
      <c r="AP14" s="74"/>
      <c r="AQ14" s="64"/>
      <c r="AR14" s="36"/>
      <c r="AS14" s="36"/>
      <c r="AT14" s="37"/>
      <c r="AU14" s="64"/>
      <c r="AV14" s="36"/>
      <c r="AW14" s="36"/>
      <c r="AX14" s="37"/>
      <c r="AY14" s="64"/>
      <c r="AZ14" s="36"/>
      <c r="BA14" s="36"/>
      <c r="BB14" s="37"/>
      <c r="BC14" s="64"/>
      <c r="BD14" s="36"/>
      <c r="BE14" s="36"/>
      <c r="BF14" s="37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</row>
    <row r="15" spans="1:129" ht="7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74"/>
      <c r="X15" s="74"/>
      <c r="Y15" s="74"/>
      <c r="Z15" s="74"/>
      <c r="AA15" s="74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74"/>
      <c r="AM15" s="74"/>
      <c r="AN15" s="74"/>
      <c r="AO15" s="74"/>
      <c r="AP15" s="74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</row>
    <row r="16" spans="1:129" ht="6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</row>
    <row r="17" spans="1:129" ht="18" customHeight="1">
      <c r="A17" s="92"/>
      <c r="B17" s="93" t="s">
        <v>84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6"/>
      <c r="DY17" s="92"/>
    </row>
    <row r="18" spans="1:129" ht="17.25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6"/>
      <c r="DY18" s="92"/>
    </row>
    <row r="19" spans="1:129" ht="18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</row>
    <row r="20" spans="1:129" ht="6.75" customHeight="1">
      <c r="A20" s="92"/>
      <c r="B20" s="93" t="s">
        <v>85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105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</row>
    <row r="21" spans="1:129" ht="10.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108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10"/>
      <c r="DB21" s="92"/>
      <c r="DC21" s="92"/>
      <c r="DD21" s="92" t="s">
        <v>109</v>
      </c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49"/>
      <c r="DS21" s="51"/>
      <c r="DT21" s="49"/>
      <c r="DU21" s="51"/>
      <c r="DV21" s="49"/>
      <c r="DW21" s="51"/>
      <c r="DX21" s="92"/>
      <c r="DY21" s="92"/>
    </row>
    <row r="22" spans="1:129" ht="7.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105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7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55"/>
      <c r="DS22" s="57"/>
      <c r="DT22" s="55"/>
      <c r="DU22" s="57"/>
      <c r="DV22" s="55"/>
      <c r="DW22" s="57"/>
      <c r="DX22" s="92"/>
      <c r="DY22" s="92"/>
    </row>
    <row r="23" spans="1:129" ht="11.25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108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10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</row>
    <row r="24" spans="1:129" ht="12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</row>
    <row r="25" spans="1:129" ht="17.25" customHeight="1">
      <c r="A25" s="92"/>
      <c r="B25" s="122" t="s">
        <v>86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92" t="s">
        <v>27</v>
      </c>
      <c r="DK25" s="92"/>
      <c r="DL25" s="92"/>
      <c r="DM25" s="92"/>
      <c r="DN25" s="92"/>
      <c r="DO25" s="92"/>
      <c r="DP25" s="92"/>
      <c r="DQ25" s="92"/>
      <c r="DR25" s="49"/>
      <c r="DS25" s="51"/>
      <c r="DT25" s="49"/>
      <c r="DU25" s="51"/>
      <c r="DV25" s="92"/>
      <c r="DW25" s="92"/>
      <c r="DX25" s="92"/>
      <c r="DY25" s="92"/>
    </row>
    <row r="26" spans="1:129" ht="0.75" customHeight="1">
      <c r="A26" s="9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92"/>
      <c r="DK26" s="92"/>
      <c r="DL26" s="92"/>
      <c r="DM26" s="92"/>
      <c r="DN26" s="92"/>
      <c r="DO26" s="92"/>
      <c r="DP26" s="92"/>
      <c r="DQ26" s="92"/>
      <c r="DR26" s="55"/>
      <c r="DS26" s="57"/>
      <c r="DT26" s="55"/>
      <c r="DU26" s="57"/>
      <c r="DV26" s="92"/>
      <c r="DW26" s="92"/>
      <c r="DX26" s="92"/>
      <c r="DY26" s="92"/>
    </row>
    <row r="27" spans="1:129" ht="12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</row>
    <row r="28" spans="1:129" ht="3" customHeight="1">
      <c r="A28" s="92"/>
      <c r="B28" s="93" t="s">
        <v>87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</row>
    <row r="29" spans="1:129" ht="9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49"/>
      <c r="AD29" s="50"/>
      <c r="AE29" s="50"/>
      <c r="AF29" s="50"/>
      <c r="AG29" s="51"/>
      <c r="AH29" s="49"/>
      <c r="AI29" s="50"/>
      <c r="AJ29" s="50"/>
      <c r="AK29" s="50"/>
      <c r="AL29" s="51"/>
      <c r="AM29" s="49"/>
      <c r="AN29" s="50"/>
      <c r="AO29" s="50"/>
      <c r="AP29" s="50"/>
      <c r="AQ29" s="51"/>
      <c r="AR29" s="49"/>
      <c r="AS29" s="50"/>
      <c r="AT29" s="50"/>
      <c r="AU29" s="51"/>
      <c r="AV29" s="49"/>
      <c r="AW29" s="50"/>
      <c r="AX29" s="50"/>
      <c r="AY29" s="51"/>
      <c r="AZ29" s="49"/>
      <c r="BA29" s="50"/>
      <c r="BB29" s="50"/>
      <c r="BC29" s="51"/>
      <c r="BD29" s="49"/>
      <c r="BE29" s="50"/>
      <c r="BF29" s="50"/>
      <c r="BG29" s="51"/>
      <c r="BH29" s="49"/>
      <c r="BI29" s="50"/>
      <c r="BJ29" s="50"/>
      <c r="BK29" s="51"/>
      <c r="BL29" s="49"/>
      <c r="BM29" s="50"/>
      <c r="BN29" s="50"/>
      <c r="BO29" s="51"/>
      <c r="BP29" s="49"/>
      <c r="BQ29" s="50"/>
      <c r="BR29" s="50"/>
      <c r="BS29" s="51"/>
      <c r="BT29" s="49"/>
      <c r="BU29" s="50"/>
      <c r="BV29" s="51"/>
      <c r="BW29" s="49"/>
      <c r="BX29" s="50"/>
      <c r="BY29" s="51"/>
      <c r="BZ29" s="49"/>
      <c r="CA29" s="50"/>
      <c r="CB29" s="51"/>
      <c r="CC29" s="49"/>
      <c r="CD29" s="50"/>
      <c r="CE29" s="51"/>
      <c r="CF29" s="49"/>
      <c r="CG29" s="50"/>
      <c r="CH29" s="51"/>
      <c r="CI29" s="49"/>
      <c r="CJ29" s="50"/>
      <c r="CK29" s="51"/>
      <c r="CL29" s="49"/>
      <c r="CM29" s="50"/>
      <c r="CN29" s="51"/>
      <c r="CO29" s="49"/>
      <c r="CP29" s="50"/>
      <c r="CQ29" s="51"/>
      <c r="CR29" s="49"/>
      <c r="CS29" s="50"/>
      <c r="CT29" s="51"/>
      <c r="CU29" s="49"/>
      <c r="CV29" s="50"/>
      <c r="CW29" s="51"/>
      <c r="CX29" s="49"/>
      <c r="CY29" s="50"/>
      <c r="CZ29" s="51"/>
      <c r="DA29" s="49"/>
      <c r="DB29" s="50"/>
      <c r="DC29" s="51"/>
      <c r="DD29" s="49"/>
      <c r="DE29" s="50"/>
      <c r="DF29" s="51"/>
      <c r="DG29" s="49"/>
      <c r="DH29" s="50"/>
      <c r="DI29" s="51"/>
      <c r="DJ29" s="49"/>
      <c r="DK29" s="50"/>
      <c r="DL29" s="51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</row>
    <row r="30" spans="1:129" ht="9" customHeight="1">
      <c r="A30" s="92"/>
      <c r="B30" s="93" t="s">
        <v>88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55"/>
      <c r="AD30" s="56"/>
      <c r="AE30" s="56"/>
      <c r="AF30" s="56"/>
      <c r="AG30" s="57"/>
      <c r="AH30" s="55"/>
      <c r="AI30" s="56"/>
      <c r="AJ30" s="56"/>
      <c r="AK30" s="56"/>
      <c r="AL30" s="57"/>
      <c r="AM30" s="55"/>
      <c r="AN30" s="56"/>
      <c r="AO30" s="56"/>
      <c r="AP30" s="56"/>
      <c r="AQ30" s="57"/>
      <c r="AR30" s="55"/>
      <c r="AS30" s="56"/>
      <c r="AT30" s="56"/>
      <c r="AU30" s="57"/>
      <c r="AV30" s="55"/>
      <c r="AW30" s="56"/>
      <c r="AX30" s="56"/>
      <c r="AY30" s="57"/>
      <c r="AZ30" s="55"/>
      <c r="BA30" s="56"/>
      <c r="BB30" s="56"/>
      <c r="BC30" s="57"/>
      <c r="BD30" s="55"/>
      <c r="BE30" s="56"/>
      <c r="BF30" s="56"/>
      <c r="BG30" s="57"/>
      <c r="BH30" s="55"/>
      <c r="BI30" s="56"/>
      <c r="BJ30" s="56"/>
      <c r="BK30" s="57"/>
      <c r="BL30" s="55"/>
      <c r="BM30" s="56"/>
      <c r="BN30" s="56"/>
      <c r="BO30" s="57"/>
      <c r="BP30" s="55"/>
      <c r="BQ30" s="56"/>
      <c r="BR30" s="56"/>
      <c r="BS30" s="57"/>
      <c r="BT30" s="55"/>
      <c r="BU30" s="56"/>
      <c r="BV30" s="57"/>
      <c r="BW30" s="55"/>
      <c r="BX30" s="56"/>
      <c r="BY30" s="57"/>
      <c r="BZ30" s="55"/>
      <c r="CA30" s="56"/>
      <c r="CB30" s="57"/>
      <c r="CC30" s="55"/>
      <c r="CD30" s="56"/>
      <c r="CE30" s="57"/>
      <c r="CF30" s="55"/>
      <c r="CG30" s="56"/>
      <c r="CH30" s="57"/>
      <c r="CI30" s="55"/>
      <c r="CJ30" s="56"/>
      <c r="CK30" s="57"/>
      <c r="CL30" s="55"/>
      <c r="CM30" s="56"/>
      <c r="CN30" s="57"/>
      <c r="CO30" s="55"/>
      <c r="CP30" s="56"/>
      <c r="CQ30" s="57"/>
      <c r="CR30" s="55"/>
      <c r="CS30" s="56"/>
      <c r="CT30" s="57"/>
      <c r="CU30" s="55"/>
      <c r="CV30" s="56"/>
      <c r="CW30" s="57"/>
      <c r="CX30" s="55"/>
      <c r="CY30" s="56"/>
      <c r="CZ30" s="57"/>
      <c r="DA30" s="55"/>
      <c r="DB30" s="56"/>
      <c r="DC30" s="57"/>
      <c r="DD30" s="55"/>
      <c r="DE30" s="56"/>
      <c r="DF30" s="57"/>
      <c r="DG30" s="55"/>
      <c r="DH30" s="56"/>
      <c r="DI30" s="57"/>
      <c r="DJ30" s="55"/>
      <c r="DK30" s="56"/>
      <c r="DL30" s="57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</row>
    <row r="31" spans="1:129" ht="3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</row>
    <row r="32" spans="1:129" ht="9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</row>
    <row r="33" spans="1:128" ht="19.5" customHeight="1">
      <c r="A33" s="92"/>
      <c r="B33" s="93" t="s">
        <v>89</v>
      </c>
      <c r="C33" s="93"/>
      <c r="D33" s="93"/>
      <c r="E33" s="93"/>
      <c r="F33" s="93"/>
      <c r="G33" s="93"/>
      <c r="H33" s="93"/>
      <c r="I33" s="93"/>
      <c r="J33" s="93"/>
      <c r="K33" s="94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6"/>
    </row>
    <row r="34" spans="1:128" ht="20.2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4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6"/>
    </row>
    <row r="35" spans="1:129" ht="12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</row>
    <row r="36" spans="1:129" ht="18" customHeight="1">
      <c r="A36" s="92"/>
      <c r="B36" s="93" t="s">
        <v>93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64"/>
      <c r="AA36" s="36"/>
      <c r="AB36" s="36"/>
      <c r="AC36" s="36"/>
      <c r="AD36" s="37"/>
      <c r="AE36" s="64"/>
      <c r="AF36" s="36"/>
      <c r="AG36" s="36"/>
      <c r="AH36" s="36"/>
      <c r="AI36" s="37"/>
      <c r="AJ36" s="74" t="s">
        <v>20</v>
      </c>
      <c r="AK36" s="74"/>
      <c r="AL36" s="74"/>
      <c r="AM36" s="74"/>
      <c r="AN36" s="74"/>
      <c r="AO36" s="64"/>
      <c r="AP36" s="36"/>
      <c r="AQ36" s="36"/>
      <c r="AR36" s="37"/>
      <c r="AS36" s="64"/>
      <c r="AT36" s="36"/>
      <c r="AU36" s="36"/>
      <c r="AV36" s="37"/>
      <c r="AW36" s="74" t="s">
        <v>20</v>
      </c>
      <c r="AX36" s="74"/>
      <c r="AY36" s="74"/>
      <c r="AZ36" s="74"/>
      <c r="BA36" s="64"/>
      <c r="BB36" s="36"/>
      <c r="BC36" s="36"/>
      <c r="BD36" s="37"/>
      <c r="BE36" s="64"/>
      <c r="BF36" s="36"/>
      <c r="BG36" s="36"/>
      <c r="BH36" s="37"/>
      <c r="BI36" s="64"/>
      <c r="BJ36" s="36"/>
      <c r="BK36" s="36"/>
      <c r="BL36" s="37"/>
      <c r="BM36" s="64"/>
      <c r="BN36" s="36"/>
      <c r="BO36" s="36"/>
      <c r="BP36" s="37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</row>
    <row r="37" spans="1:129" ht="7.5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74"/>
      <c r="AK37" s="74"/>
      <c r="AL37" s="74"/>
      <c r="AM37" s="74"/>
      <c r="AN37" s="74"/>
      <c r="AO37" s="92"/>
      <c r="AP37" s="92"/>
      <c r="AQ37" s="92"/>
      <c r="AR37" s="92"/>
      <c r="AS37" s="92"/>
      <c r="AT37" s="92"/>
      <c r="AU37" s="92"/>
      <c r="AV37" s="92"/>
      <c r="AW37" s="74"/>
      <c r="AX37" s="74"/>
      <c r="AY37" s="74"/>
      <c r="AZ37" s="74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</row>
    <row r="38" spans="1:129" ht="24" customHeight="1">
      <c r="A38" s="92"/>
      <c r="B38" s="120" t="s">
        <v>94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</row>
    <row r="39" spans="1:129" ht="18" customHeight="1">
      <c r="A39" s="92"/>
      <c r="B39" s="93" t="s">
        <v>95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64"/>
      <c r="R39" s="36"/>
      <c r="S39" s="37"/>
      <c r="T39" s="64"/>
      <c r="U39" s="36"/>
      <c r="V39" s="37"/>
      <c r="W39" s="64"/>
      <c r="X39" s="36"/>
      <c r="Y39" s="36"/>
      <c r="Z39" s="36"/>
      <c r="AA39" s="37"/>
      <c r="AB39" s="64"/>
      <c r="AC39" s="36"/>
      <c r="AD39" s="36"/>
      <c r="AE39" s="36"/>
      <c r="AF39" s="37"/>
      <c r="AG39" s="64"/>
      <c r="AH39" s="36"/>
      <c r="AI39" s="36"/>
      <c r="AJ39" s="36"/>
      <c r="AK39" s="37"/>
      <c r="AL39" s="64"/>
      <c r="AM39" s="36"/>
      <c r="AN39" s="36"/>
      <c r="AO39" s="36"/>
      <c r="AP39" s="37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</row>
    <row r="40" spans="1:129" ht="12.7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</row>
    <row r="41" spans="1:129" ht="18" customHeight="1">
      <c r="A41" s="92"/>
      <c r="B41" s="120" t="s">
        <v>96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05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7"/>
      <c r="DP41" s="92" t="s">
        <v>27</v>
      </c>
      <c r="DQ41" s="92"/>
      <c r="DR41" s="92"/>
      <c r="DS41" s="92"/>
      <c r="DT41" s="64"/>
      <c r="DU41" s="37"/>
      <c r="DV41" s="64"/>
      <c r="DW41" s="37"/>
      <c r="DX41" s="92"/>
      <c r="DY41" s="92"/>
    </row>
    <row r="42" spans="1:129" ht="3" customHeight="1">
      <c r="A42" s="92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08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10"/>
      <c r="DP42" s="92"/>
      <c r="DQ42" s="92"/>
      <c r="DR42" s="92"/>
      <c r="DS42" s="92"/>
      <c r="DT42" s="92"/>
      <c r="DU42" s="92"/>
      <c r="DV42" s="92"/>
      <c r="DW42" s="92"/>
      <c r="DX42" s="92"/>
      <c r="DY42" s="92"/>
    </row>
    <row r="43" spans="1:129" ht="12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</row>
    <row r="44" spans="1:129" ht="18" customHeight="1">
      <c r="A44" s="92"/>
      <c r="B44" s="93" t="s">
        <v>97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64"/>
      <c r="R44" s="36"/>
      <c r="S44" s="37"/>
      <c r="T44" s="64"/>
      <c r="U44" s="36"/>
      <c r="V44" s="37"/>
      <c r="W44" s="64"/>
      <c r="X44" s="36"/>
      <c r="Y44" s="36"/>
      <c r="Z44" s="36"/>
      <c r="AA44" s="37"/>
      <c r="AB44" s="64"/>
      <c r="AC44" s="36"/>
      <c r="AD44" s="36"/>
      <c r="AE44" s="36"/>
      <c r="AF44" s="37"/>
      <c r="AG44" s="64"/>
      <c r="AH44" s="36"/>
      <c r="AI44" s="36"/>
      <c r="AJ44" s="36"/>
      <c r="AK44" s="37"/>
      <c r="AL44" s="64"/>
      <c r="AM44" s="36"/>
      <c r="AN44" s="36"/>
      <c r="AO44" s="36"/>
      <c r="AP44" s="37"/>
      <c r="AQ44" s="64"/>
      <c r="AR44" s="36"/>
      <c r="AS44" s="36"/>
      <c r="AT44" s="37"/>
      <c r="AU44" s="64"/>
      <c r="AV44" s="36"/>
      <c r="AW44" s="36"/>
      <c r="AX44" s="37"/>
      <c r="AY44" s="64"/>
      <c r="AZ44" s="36"/>
      <c r="BA44" s="36"/>
      <c r="BB44" s="37"/>
      <c r="BC44" s="64"/>
      <c r="BD44" s="36"/>
      <c r="BE44" s="36"/>
      <c r="BF44" s="37"/>
      <c r="BG44" s="64"/>
      <c r="BH44" s="36"/>
      <c r="BI44" s="36"/>
      <c r="BJ44" s="37"/>
      <c r="BK44" s="64"/>
      <c r="BL44" s="36"/>
      <c r="BM44" s="36"/>
      <c r="BN44" s="37"/>
      <c r="BO44" s="64"/>
      <c r="BP44" s="36"/>
      <c r="BQ44" s="36"/>
      <c r="BR44" s="37"/>
      <c r="BS44" s="64"/>
      <c r="BT44" s="36"/>
      <c r="BU44" s="37"/>
      <c r="BV44" s="64"/>
      <c r="BW44" s="36"/>
      <c r="BX44" s="37"/>
      <c r="BY44" s="64"/>
      <c r="BZ44" s="36"/>
      <c r="CA44" s="37"/>
      <c r="CB44" s="64"/>
      <c r="CC44" s="36"/>
      <c r="CD44" s="37"/>
      <c r="CE44" s="64"/>
      <c r="CF44" s="36"/>
      <c r="CG44" s="37"/>
      <c r="CH44" s="64"/>
      <c r="CI44" s="36"/>
      <c r="CJ44" s="37"/>
      <c r="CK44" s="64"/>
      <c r="CL44" s="36"/>
      <c r="CM44" s="37"/>
      <c r="CN44" s="64"/>
      <c r="CO44" s="36"/>
      <c r="CP44" s="37"/>
      <c r="CQ44" s="64"/>
      <c r="CR44" s="36"/>
      <c r="CS44" s="37"/>
      <c r="CT44" s="64"/>
      <c r="CU44" s="36"/>
      <c r="CV44" s="37"/>
      <c r="CW44" s="64"/>
      <c r="CX44" s="36"/>
      <c r="CY44" s="37"/>
      <c r="CZ44" s="64"/>
      <c r="DA44" s="36"/>
      <c r="DB44" s="37"/>
      <c r="DC44" s="64"/>
      <c r="DD44" s="36"/>
      <c r="DE44" s="37"/>
      <c r="DF44" s="64"/>
      <c r="DG44" s="36"/>
      <c r="DH44" s="37"/>
      <c r="DI44" s="64"/>
      <c r="DJ44" s="36"/>
      <c r="DK44" s="37"/>
      <c r="DL44" s="64"/>
      <c r="DM44" s="36"/>
      <c r="DN44" s="37"/>
      <c r="DO44" s="64"/>
      <c r="DP44" s="36"/>
      <c r="DQ44" s="37"/>
      <c r="DR44" s="64"/>
      <c r="DS44" s="37"/>
      <c r="DT44" s="64"/>
      <c r="DU44" s="37"/>
      <c r="DV44" s="64"/>
      <c r="DW44" s="37"/>
      <c r="DX44" s="92"/>
      <c r="DY44" s="92"/>
    </row>
    <row r="45" spans="1:129" ht="11.2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</row>
    <row r="46" spans="1:129" ht="18" customHeight="1">
      <c r="A46" s="92"/>
      <c r="B46" s="93" t="s">
        <v>98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64"/>
      <c r="R46" s="36"/>
      <c r="S46" s="37"/>
      <c r="T46" s="64"/>
      <c r="U46" s="36"/>
      <c r="V46" s="37"/>
      <c r="W46" s="64"/>
      <c r="X46" s="36"/>
      <c r="Y46" s="36"/>
      <c r="Z46" s="36"/>
      <c r="AA46" s="37"/>
      <c r="AB46" s="64"/>
      <c r="AC46" s="36"/>
      <c r="AD46" s="36"/>
      <c r="AE46" s="36"/>
      <c r="AF46" s="37"/>
      <c r="AG46" s="64"/>
      <c r="AH46" s="36"/>
      <c r="AI46" s="36"/>
      <c r="AJ46" s="36"/>
      <c r="AK46" s="37"/>
      <c r="AL46" s="64"/>
      <c r="AM46" s="36"/>
      <c r="AN46" s="36"/>
      <c r="AO46" s="36"/>
      <c r="AP46" s="37"/>
      <c r="AQ46" s="64"/>
      <c r="AR46" s="36"/>
      <c r="AS46" s="36"/>
      <c r="AT46" s="37"/>
      <c r="AU46" s="64"/>
      <c r="AV46" s="36"/>
      <c r="AW46" s="36"/>
      <c r="AX46" s="37"/>
      <c r="AY46" s="64"/>
      <c r="AZ46" s="36"/>
      <c r="BA46" s="36"/>
      <c r="BB46" s="37"/>
      <c r="BC46" s="64"/>
      <c r="BD46" s="36"/>
      <c r="BE46" s="36"/>
      <c r="BF46" s="37"/>
      <c r="BG46" s="64"/>
      <c r="BH46" s="36"/>
      <c r="BI46" s="36"/>
      <c r="BJ46" s="37"/>
      <c r="BK46" s="64"/>
      <c r="BL46" s="36"/>
      <c r="BM46" s="36"/>
      <c r="BN46" s="37"/>
      <c r="BO46" s="64"/>
      <c r="BP46" s="36"/>
      <c r="BQ46" s="36"/>
      <c r="BR46" s="37"/>
      <c r="BS46" s="64"/>
      <c r="BT46" s="36"/>
      <c r="BU46" s="37"/>
      <c r="BV46" s="64"/>
      <c r="BW46" s="36"/>
      <c r="BX46" s="37"/>
      <c r="BY46" s="64"/>
      <c r="BZ46" s="36"/>
      <c r="CA46" s="37"/>
      <c r="CB46" s="64"/>
      <c r="CC46" s="36"/>
      <c r="CD46" s="37"/>
      <c r="CE46" s="64"/>
      <c r="CF46" s="36"/>
      <c r="CG46" s="37"/>
      <c r="CH46" s="64"/>
      <c r="CI46" s="36"/>
      <c r="CJ46" s="37"/>
      <c r="CK46" s="64"/>
      <c r="CL46" s="36"/>
      <c r="CM46" s="37"/>
      <c r="CN46" s="64"/>
      <c r="CO46" s="36"/>
      <c r="CP46" s="37"/>
      <c r="CQ46" s="64"/>
      <c r="CR46" s="36"/>
      <c r="CS46" s="37"/>
      <c r="CT46" s="64"/>
      <c r="CU46" s="36"/>
      <c r="CV46" s="37"/>
      <c r="CW46" s="64"/>
      <c r="CX46" s="36"/>
      <c r="CY46" s="37"/>
      <c r="CZ46" s="64"/>
      <c r="DA46" s="36"/>
      <c r="DB46" s="37"/>
      <c r="DC46" s="64"/>
      <c r="DD46" s="36"/>
      <c r="DE46" s="37"/>
      <c r="DF46" s="64"/>
      <c r="DG46" s="36"/>
      <c r="DH46" s="37"/>
      <c r="DI46" s="64"/>
      <c r="DJ46" s="36"/>
      <c r="DK46" s="37"/>
      <c r="DL46" s="64"/>
      <c r="DM46" s="36"/>
      <c r="DN46" s="37"/>
      <c r="DO46" s="64"/>
      <c r="DP46" s="36"/>
      <c r="DQ46" s="37"/>
      <c r="DR46" s="64"/>
      <c r="DS46" s="37"/>
      <c r="DT46" s="64"/>
      <c r="DU46" s="37"/>
      <c r="DV46" s="64"/>
      <c r="DW46" s="37"/>
      <c r="DX46" s="92"/>
      <c r="DY46" s="92"/>
    </row>
    <row r="47" spans="1:129" ht="8.25" customHeight="1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</row>
    <row r="48" spans="1:129" ht="3" customHeight="1">
      <c r="A48" s="92"/>
      <c r="B48" s="93" t="s">
        <v>99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</row>
    <row r="49" spans="1:129" ht="9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49"/>
      <c r="R49" s="50"/>
      <c r="S49" s="51"/>
      <c r="T49" s="49"/>
      <c r="U49" s="50"/>
      <c r="V49" s="51"/>
      <c r="W49" s="49"/>
      <c r="X49" s="50"/>
      <c r="Y49" s="50"/>
      <c r="Z49" s="50"/>
      <c r="AA49" s="51"/>
      <c r="AB49" s="49"/>
      <c r="AC49" s="50"/>
      <c r="AD49" s="50"/>
      <c r="AE49" s="50"/>
      <c r="AF49" s="51"/>
      <c r="AG49" s="49"/>
      <c r="AH49" s="50"/>
      <c r="AI49" s="50"/>
      <c r="AJ49" s="50"/>
      <c r="AK49" s="51"/>
      <c r="AL49" s="49"/>
      <c r="AM49" s="50"/>
      <c r="AN49" s="50"/>
      <c r="AO49" s="50"/>
      <c r="AP49" s="51"/>
      <c r="AQ49" s="49"/>
      <c r="AR49" s="50"/>
      <c r="AS49" s="50"/>
      <c r="AT49" s="51"/>
      <c r="AU49" s="49"/>
      <c r="AV49" s="50"/>
      <c r="AW49" s="50"/>
      <c r="AX49" s="51"/>
      <c r="AY49" s="49"/>
      <c r="AZ49" s="50"/>
      <c r="BA49" s="50"/>
      <c r="BB49" s="51"/>
      <c r="BC49" s="49"/>
      <c r="BD49" s="50"/>
      <c r="BE49" s="50"/>
      <c r="BF49" s="51"/>
      <c r="BG49" s="49"/>
      <c r="BH49" s="50"/>
      <c r="BI49" s="50"/>
      <c r="BJ49" s="51"/>
      <c r="BK49" s="49"/>
      <c r="BL49" s="50"/>
      <c r="BM49" s="50"/>
      <c r="BN49" s="51"/>
      <c r="BO49" s="49"/>
      <c r="BP49" s="50"/>
      <c r="BQ49" s="50"/>
      <c r="BR49" s="51"/>
      <c r="BS49" s="49"/>
      <c r="BT49" s="50"/>
      <c r="BU49" s="51"/>
      <c r="BV49" s="49"/>
      <c r="BW49" s="50"/>
      <c r="BX49" s="51"/>
      <c r="BY49" s="49"/>
      <c r="BZ49" s="50"/>
      <c r="CA49" s="51"/>
      <c r="CB49" s="49"/>
      <c r="CC49" s="50"/>
      <c r="CD49" s="51"/>
      <c r="CE49" s="49"/>
      <c r="CF49" s="50"/>
      <c r="CG49" s="51"/>
      <c r="CH49" s="49"/>
      <c r="CI49" s="50"/>
      <c r="CJ49" s="51"/>
      <c r="CK49" s="49"/>
      <c r="CL49" s="50"/>
      <c r="CM49" s="51"/>
      <c r="CN49" s="49"/>
      <c r="CO49" s="50"/>
      <c r="CP49" s="51"/>
      <c r="CQ49" s="49"/>
      <c r="CR49" s="50"/>
      <c r="CS49" s="51"/>
      <c r="CT49" s="49"/>
      <c r="CU49" s="50"/>
      <c r="CV49" s="51"/>
      <c r="CW49" s="49"/>
      <c r="CX49" s="50"/>
      <c r="CY49" s="51"/>
      <c r="CZ49" s="49"/>
      <c r="DA49" s="50"/>
      <c r="DB49" s="51"/>
      <c r="DC49" s="49"/>
      <c r="DD49" s="50"/>
      <c r="DE49" s="51"/>
      <c r="DF49" s="49"/>
      <c r="DG49" s="50"/>
      <c r="DH49" s="51"/>
      <c r="DI49" s="49"/>
      <c r="DJ49" s="50"/>
      <c r="DK49" s="51"/>
      <c r="DL49" s="49"/>
      <c r="DM49" s="50"/>
      <c r="DN49" s="51"/>
      <c r="DO49" s="49"/>
      <c r="DP49" s="50"/>
      <c r="DQ49" s="51"/>
      <c r="DR49" s="49"/>
      <c r="DS49" s="51"/>
      <c r="DT49" s="49"/>
      <c r="DU49" s="51"/>
      <c r="DV49" s="49"/>
      <c r="DW49" s="51"/>
      <c r="DX49" s="92"/>
      <c r="DY49" s="92"/>
    </row>
    <row r="50" spans="1:129" ht="9" customHeight="1">
      <c r="A50" s="92"/>
      <c r="B50" s="104" t="s">
        <v>100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55"/>
      <c r="R50" s="56"/>
      <c r="S50" s="57"/>
      <c r="T50" s="55"/>
      <c r="U50" s="56"/>
      <c r="V50" s="57"/>
      <c r="W50" s="55"/>
      <c r="X50" s="56"/>
      <c r="Y50" s="56"/>
      <c r="Z50" s="56"/>
      <c r="AA50" s="57"/>
      <c r="AB50" s="55"/>
      <c r="AC50" s="56"/>
      <c r="AD50" s="56"/>
      <c r="AE50" s="56"/>
      <c r="AF50" s="57"/>
      <c r="AG50" s="55"/>
      <c r="AH50" s="56"/>
      <c r="AI50" s="56"/>
      <c r="AJ50" s="56"/>
      <c r="AK50" s="57"/>
      <c r="AL50" s="55"/>
      <c r="AM50" s="56"/>
      <c r="AN50" s="56"/>
      <c r="AO50" s="56"/>
      <c r="AP50" s="57"/>
      <c r="AQ50" s="55"/>
      <c r="AR50" s="56"/>
      <c r="AS50" s="56"/>
      <c r="AT50" s="57"/>
      <c r="AU50" s="55"/>
      <c r="AV50" s="56"/>
      <c r="AW50" s="56"/>
      <c r="AX50" s="57"/>
      <c r="AY50" s="55"/>
      <c r="AZ50" s="56"/>
      <c r="BA50" s="56"/>
      <c r="BB50" s="57"/>
      <c r="BC50" s="55"/>
      <c r="BD50" s="56"/>
      <c r="BE50" s="56"/>
      <c r="BF50" s="57"/>
      <c r="BG50" s="55"/>
      <c r="BH50" s="56"/>
      <c r="BI50" s="56"/>
      <c r="BJ50" s="57"/>
      <c r="BK50" s="55"/>
      <c r="BL50" s="56"/>
      <c r="BM50" s="56"/>
      <c r="BN50" s="57"/>
      <c r="BO50" s="55"/>
      <c r="BP50" s="56"/>
      <c r="BQ50" s="56"/>
      <c r="BR50" s="57"/>
      <c r="BS50" s="55"/>
      <c r="BT50" s="56"/>
      <c r="BU50" s="57"/>
      <c r="BV50" s="55"/>
      <c r="BW50" s="56"/>
      <c r="BX50" s="57"/>
      <c r="BY50" s="55"/>
      <c r="BZ50" s="56"/>
      <c r="CA50" s="57"/>
      <c r="CB50" s="55"/>
      <c r="CC50" s="56"/>
      <c r="CD50" s="57"/>
      <c r="CE50" s="55"/>
      <c r="CF50" s="56"/>
      <c r="CG50" s="57"/>
      <c r="CH50" s="55"/>
      <c r="CI50" s="56"/>
      <c r="CJ50" s="57"/>
      <c r="CK50" s="55"/>
      <c r="CL50" s="56"/>
      <c r="CM50" s="57"/>
      <c r="CN50" s="55"/>
      <c r="CO50" s="56"/>
      <c r="CP50" s="57"/>
      <c r="CQ50" s="55"/>
      <c r="CR50" s="56"/>
      <c r="CS50" s="57"/>
      <c r="CT50" s="55"/>
      <c r="CU50" s="56"/>
      <c r="CV50" s="57"/>
      <c r="CW50" s="55"/>
      <c r="CX50" s="56"/>
      <c r="CY50" s="57"/>
      <c r="CZ50" s="55"/>
      <c r="DA50" s="56"/>
      <c r="DB50" s="57"/>
      <c r="DC50" s="55"/>
      <c r="DD50" s="56"/>
      <c r="DE50" s="57"/>
      <c r="DF50" s="55"/>
      <c r="DG50" s="56"/>
      <c r="DH50" s="57"/>
      <c r="DI50" s="55"/>
      <c r="DJ50" s="56"/>
      <c r="DK50" s="57"/>
      <c r="DL50" s="55"/>
      <c r="DM50" s="56"/>
      <c r="DN50" s="57"/>
      <c r="DO50" s="55"/>
      <c r="DP50" s="56"/>
      <c r="DQ50" s="57"/>
      <c r="DR50" s="55"/>
      <c r="DS50" s="57"/>
      <c r="DT50" s="55"/>
      <c r="DU50" s="57"/>
      <c r="DV50" s="55"/>
      <c r="DW50" s="57"/>
      <c r="DX50" s="92"/>
      <c r="DY50" s="92"/>
    </row>
    <row r="51" spans="1:129" ht="8.25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</row>
    <row r="52" spans="1:129" ht="3" customHeight="1">
      <c r="A52" s="92"/>
      <c r="B52" s="93" t="s">
        <v>101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</row>
    <row r="53" spans="1:129" ht="9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49"/>
      <c r="R53" s="50"/>
      <c r="S53" s="51"/>
      <c r="T53" s="49"/>
      <c r="U53" s="50"/>
      <c r="V53" s="51"/>
      <c r="W53" s="49"/>
      <c r="X53" s="50"/>
      <c r="Y53" s="50"/>
      <c r="Z53" s="50"/>
      <c r="AA53" s="51"/>
      <c r="AB53" s="49"/>
      <c r="AC53" s="50"/>
      <c r="AD53" s="50"/>
      <c r="AE53" s="50"/>
      <c r="AF53" s="51"/>
      <c r="AG53" s="49"/>
      <c r="AH53" s="50"/>
      <c r="AI53" s="50"/>
      <c r="AJ53" s="50"/>
      <c r="AK53" s="51"/>
      <c r="AL53" s="49"/>
      <c r="AM53" s="50"/>
      <c r="AN53" s="50"/>
      <c r="AO53" s="50"/>
      <c r="AP53" s="51"/>
      <c r="AQ53" s="49"/>
      <c r="AR53" s="50"/>
      <c r="AS53" s="50"/>
      <c r="AT53" s="51"/>
      <c r="AU53" s="49"/>
      <c r="AV53" s="50"/>
      <c r="AW53" s="50"/>
      <c r="AX53" s="51"/>
      <c r="AY53" s="49"/>
      <c r="AZ53" s="50"/>
      <c r="BA53" s="50"/>
      <c r="BB53" s="51"/>
      <c r="BC53" s="49"/>
      <c r="BD53" s="50"/>
      <c r="BE53" s="50"/>
      <c r="BF53" s="51"/>
      <c r="BG53" s="49"/>
      <c r="BH53" s="50"/>
      <c r="BI53" s="50"/>
      <c r="BJ53" s="51"/>
      <c r="BK53" s="49"/>
      <c r="BL53" s="50"/>
      <c r="BM53" s="50"/>
      <c r="BN53" s="51"/>
      <c r="BO53" s="49"/>
      <c r="BP53" s="50"/>
      <c r="BQ53" s="50"/>
      <c r="BR53" s="51"/>
      <c r="BS53" s="49"/>
      <c r="BT53" s="50"/>
      <c r="BU53" s="51"/>
      <c r="BV53" s="49"/>
      <c r="BW53" s="50"/>
      <c r="BX53" s="51"/>
      <c r="BY53" s="49"/>
      <c r="BZ53" s="50"/>
      <c r="CA53" s="51"/>
      <c r="CB53" s="49"/>
      <c r="CC53" s="50"/>
      <c r="CD53" s="51"/>
      <c r="CE53" s="49"/>
      <c r="CF53" s="50"/>
      <c r="CG53" s="51"/>
      <c r="CH53" s="49"/>
      <c r="CI53" s="50"/>
      <c r="CJ53" s="51"/>
      <c r="CK53" s="49"/>
      <c r="CL53" s="50"/>
      <c r="CM53" s="51"/>
      <c r="CN53" s="49"/>
      <c r="CO53" s="50"/>
      <c r="CP53" s="51"/>
      <c r="CQ53" s="49"/>
      <c r="CR53" s="50"/>
      <c r="CS53" s="51"/>
      <c r="CT53" s="49"/>
      <c r="CU53" s="50"/>
      <c r="CV53" s="51"/>
      <c r="CW53" s="49"/>
      <c r="CX53" s="50"/>
      <c r="CY53" s="51"/>
      <c r="CZ53" s="49"/>
      <c r="DA53" s="50"/>
      <c r="DB53" s="51"/>
      <c r="DC53" s="49"/>
      <c r="DD53" s="50"/>
      <c r="DE53" s="51"/>
      <c r="DF53" s="49"/>
      <c r="DG53" s="50"/>
      <c r="DH53" s="51"/>
      <c r="DI53" s="49"/>
      <c r="DJ53" s="50"/>
      <c r="DK53" s="51"/>
      <c r="DL53" s="49"/>
      <c r="DM53" s="50"/>
      <c r="DN53" s="51"/>
      <c r="DO53" s="49"/>
      <c r="DP53" s="50"/>
      <c r="DQ53" s="51"/>
      <c r="DR53" s="49"/>
      <c r="DS53" s="51"/>
      <c r="DT53" s="49"/>
      <c r="DU53" s="51"/>
      <c r="DV53" s="49"/>
      <c r="DW53" s="51"/>
      <c r="DX53" s="92"/>
      <c r="DY53" s="92"/>
    </row>
    <row r="54" spans="1:129" ht="9" customHeight="1">
      <c r="A54" s="92"/>
      <c r="B54" s="104" t="s">
        <v>102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55"/>
      <c r="R54" s="56"/>
      <c r="S54" s="57"/>
      <c r="T54" s="55"/>
      <c r="U54" s="56"/>
      <c r="V54" s="57"/>
      <c r="W54" s="55"/>
      <c r="X54" s="56"/>
      <c r="Y54" s="56"/>
      <c r="Z54" s="56"/>
      <c r="AA54" s="57"/>
      <c r="AB54" s="55"/>
      <c r="AC54" s="56"/>
      <c r="AD54" s="56"/>
      <c r="AE54" s="56"/>
      <c r="AF54" s="57"/>
      <c r="AG54" s="55"/>
      <c r="AH54" s="56"/>
      <c r="AI54" s="56"/>
      <c r="AJ54" s="56"/>
      <c r="AK54" s="57"/>
      <c r="AL54" s="55"/>
      <c r="AM54" s="56"/>
      <c r="AN54" s="56"/>
      <c r="AO54" s="56"/>
      <c r="AP54" s="57"/>
      <c r="AQ54" s="55"/>
      <c r="AR54" s="56"/>
      <c r="AS54" s="56"/>
      <c r="AT54" s="57"/>
      <c r="AU54" s="55"/>
      <c r="AV54" s="56"/>
      <c r="AW54" s="56"/>
      <c r="AX54" s="57"/>
      <c r="AY54" s="55"/>
      <c r="AZ54" s="56"/>
      <c r="BA54" s="56"/>
      <c r="BB54" s="57"/>
      <c r="BC54" s="55"/>
      <c r="BD54" s="56"/>
      <c r="BE54" s="56"/>
      <c r="BF54" s="57"/>
      <c r="BG54" s="55"/>
      <c r="BH54" s="56"/>
      <c r="BI54" s="56"/>
      <c r="BJ54" s="57"/>
      <c r="BK54" s="55"/>
      <c r="BL54" s="56"/>
      <c r="BM54" s="56"/>
      <c r="BN54" s="57"/>
      <c r="BO54" s="55"/>
      <c r="BP54" s="56"/>
      <c r="BQ54" s="56"/>
      <c r="BR54" s="57"/>
      <c r="BS54" s="55"/>
      <c r="BT54" s="56"/>
      <c r="BU54" s="57"/>
      <c r="BV54" s="55"/>
      <c r="BW54" s="56"/>
      <c r="BX54" s="57"/>
      <c r="BY54" s="55"/>
      <c r="BZ54" s="56"/>
      <c r="CA54" s="57"/>
      <c r="CB54" s="55"/>
      <c r="CC54" s="56"/>
      <c r="CD54" s="57"/>
      <c r="CE54" s="55"/>
      <c r="CF54" s="56"/>
      <c r="CG54" s="57"/>
      <c r="CH54" s="55"/>
      <c r="CI54" s="56"/>
      <c r="CJ54" s="57"/>
      <c r="CK54" s="55"/>
      <c r="CL54" s="56"/>
      <c r="CM54" s="57"/>
      <c r="CN54" s="55"/>
      <c r="CO54" s="56"/>
      <c r="CP54" s="57"/>
      <c r="CQ54" s="55"/>
      <c r="CR54" s="56"/>
      <c r="CS54" s="57"/>
      <c r="CT54" s="55"/>
      <c r="CU54" s="56"/>
      <c r="CV54" s="57"/>
      <c r="CW54" s="55"/>
      <c r="CX54" s="56"/>
      <c r="CY54" s="57"/>
      <c r="CZ54" s="55"/>
      <c r="DA54" s="56"/>
      <c r="DB54" s="57"/>
      <c r="DC54" s="55"/>
      <c r="DD54" s="56"/>
      <c r="DE54" s="57"/>
      <c r="DF54" s="55"/>
      <c r="DG54" s="56"/>
      <c r="DH54" s="57"/>
      <c r="DI54" s="55"/>
      <c r="DJ54" s="56"/>
      <c r="DK54" s="57"/>
      <c r="DL54" s="55"/>
      <c r="DM54" s="56"/>
      <c r="DN54" s="57"/>
      <c r="DO54" s="55"/>
      <c r="DP54" s="56"/>
      <c r="DQ54" s="57"/>
      <c r="DR54" s="55"/>
      <c r="DS54" s="57"/>
      <c r="DT54" s="55"/>
      <c r="DU54" s="57"/>
      <c r="DV54" s="55"/>
      <c r="DW54" s="57"/>
      <c r="DX54" s="92"/>
      <c r="DY54" s="92"/>
    </row>
    <row r="55" spans="1:129" ht="9.75" customHeigh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</row>
    <row r="56" spans="1:129" ht="3" customHeight="1">
      <c r="A56" s="92"/>
      <c r="B56" s="93" t="s">
        <v>103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3" t="s">
        <v>110</v>
      </c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 t="s">
        <v>108</v>
      </c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</row>
    <row r="57" spans="1:129" ht="9" customHeigh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49"/>
      <c r="N57" s="51"/>
      <c r="O57" s="49"/>
      <c r="P57" s="50"/>
      <c r="Q57" s="51"/>
      <c r="R57" s="49"/>
      <c r="S57" s="50"/>
      <c r="T57" s="51"/>
      <c r="U57" s="49"/>
      <c r="V57" s="50"/>
      <c r="W57" s="50"/>
      <c r="X57" s="51"/>
      <c r="Y57" s="49"/>
      <c r="Z57" s="50"/>
      <c r="AA57" s="50"/>
      <c r="AB57" s="50"/>
      <c r="AC57" s="51"/>
      <c r="AD57" s="49"/>
      <c r="AE57" s="50"/>
      <c r="AF57" s="50"/>
      <c r="AG57" s="50"/>
      <c r="AH57" s="51"/>
      <c r="AI57" s="49"/>
      <c r="AJ57" s="50"/>
      <c r="AK57" s="50"/>
      <c r="AL57" s="50"/>
      <c r="AM57" s="51"/>
      <c r="AN57" s="92"/>
      <c r="AO57" s="92"/>
      <c r="AP57" s="92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49"/>
      <c r="BO57" s="50"/>
      <c r="BP57" s="50"/>
      <c r="BQ57" s="51"/>
      <c r="BR57" s="49"/>
      <c r="BS57" s="50"/>
      <c r="BT57" s="51"/>
      <c r="BU57" s="49"/>
      <c r="BV57" s="50"/>
      <c r="BW57" s="51"/>
      <c r="BX57" s="49"/>
      <c r="BY57" s="50"/>
      <c r="BZ57" s="51"/>
      <c r="CA57" s="49"/>
      <c r="CB57" s="50"/>
      <c r="CC57" s="51"/>
      <c r="CD57" s="49"/>
      <c r="CE57" s="50"/>
      <c r="CF57" s="51"/>
      <c r="CG57" s="49"/>
      <c r="CH57" s="50"/>
      <c r="CI57" s="51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49"/>
      <c r="DG57" s="50"/>
      <c r="DH57" s="51"/>
      <c r="DI57" s="49"/>
      <c r="DJ57" s="50"/>
      <c r="DK57" s="51"/>
      <c r="DL57" s="49"/>
      <c r="DM57" s="50"/>
      <c r="DN57" s="51"/>
      <c r="DO57" s="49"/>
      <c r="DP57" s="50"/>
      <c r="DQ57" s="51"/>
      <c r="DR57" s="49"/>
      <c r="DS57" s="51"/>
      <c r="DT57" s="49"/>
      <c r="DU57" s="51"/>
      <c r="DV57" s="49"/>
      <c r="DW57" s="51"/>
      <c r="DX57" s="92"/>
      <c r="DY57" s="92"/>
    </row>
    <row r="58" spans="1:129" ht="9" customHeight="1">
      <c r="A58" s="92"/>
      <c r="B58" s="104" t="s">
        <v>104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55"/>
      <c r="N58" s="57"/>
      <c r="O58" s="55"/>
      <c r="P58" s="56"/>
      <c r="Q58" s="57"/>
      <c r="R58" s="55"/>
      <c r="S58" s="56"/>
      <c r="T58" s="57"/>
      <c r="U58" s="55"/>
      <c r="V58" s="56"/>
      <c r="W58" s="56"/>
      <c r="X58" s="57"/>
      <c r="Y58" s="55"/>
      <c r="Z58" s="56"/>
      <c r="AA58" s="56"/>
      <c r="AB58" s="56"/>
      <c r="AC58" s="57"/>
      <c r="AD58" s="55"/>
      <c r="AE58" s="56"/>
      <c r="AF58" s="56"/>
      <c r="AG58" s="56"/>
      <c r="AH58" s="57"/>
      <c r="AI58" s="55"/>
      <c r="AJ58" s="56"/>
      <c r="AK58" s="56"/>
      <c r="AL58" s="56"/>
      <c r="AM58" s="57"/>
      <c r="AN58" s="92"/>
      <c r="AO58" s="92"/>
      <c r="AP58" s="92"/>
      <c r="AQ58" s="104" t="s">
        <v>107</v>
      </c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55"/>
      <c r="BO58" s="56"/>
      <c r="BP58" s="56"/>
      <c r="BQ58" s="57"/>
      <c r="BR58" s="55"/>
      <c r="BS58" s="56"/>
      <c r="BT58" s="57"/>
      <c r="BU58" s="55"/>
      <c r="BV58" s="56"/>
      <c r="BW58" s="57"/>
      <c r="BX58" s="55"/>
      <c r="BY58" s="56"/>
      <c r="BZ58" s="57"/>
      <c r="CA58" s="55"/>
      <c r="CB58" s="56"/>
      <c r="CC58" s="57"/>
      <c r="CD58" s="55"/>
      <c r="CE58" s="56"/>
      <c r="CF58" s="57"/>
      <c r="CG58" s="55"/>
      <c r="CH58" s="56"/>
      <c r="CI58" s="57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55"/>
      <c r="DG58" s="56"/>
      <c r="DH58" s="57"/>
      <c r="DI58" s="55"/>
      <c r="DJ58" s="56"/>
      <c r="DK58" s="57"/>
      <c r="DL58" s="55"/>
      <c r="DM58" s="56"/>
      <c r="DN58" s="57"/>
      <c r="DO58" s="55"/>
      <c r="DP58" s="56"/>
      <c r="DQ58" s="57"/>
      <c r="DR58" s="55"/>
      <c r="DS58" s="57"/>
      <c r="DT58" s="55"/>
      <c r="DU58" s="57"/>
      <c r="DV58" s="55"/>
      <c r="DW58" s="57"/>
      <c r="DX58" s="92"/>
      <c r="DY58" s="92"/>
    </row>
    <row r="59" spans="1:129" ht="3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</row>
    <row r="60" spans="2:129" ht="30" customHeight="1">
      <c r="B60" s="93" t="s">
        <v>105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</row>
    <row r="61" spans="1:129" ht="16.5" customHeight="1">
      <c r="A61" s="92"/>
      <c r="B61" s="92"/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6"/>
      <c r="DY61" s="92"/>
    </row>
    <row r="62" spans="1:129" ht="16.5" customHeight="1">
      <c r="A62" s="92"/>
      <c r="B62" s="92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6"/>
      <c r="DY62" s="92"/>
    </row>
    <row r="63" spans="1:129" ht="29.2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</row>
    <row r="64" spans="2:129" ht="15" customHeight="1">
      <c r="B64" s="33" t="s">
        <v>106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</row>
    <row r="65" spans="1:129" ht="3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</row>
    <row r="66" spans="1:129" ht="18" customHeight="1">
      <c r="A66" s="98"/>
      <c r="B66" s="98"/>
      <c r="C66" s="98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7" t="s">
        <v>16</v>
      </c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99" t="s">
        <v>48</v>
      </c>
      <c r="BR66" s="100"/>
      <c r="BS66" s="100"/>
      <c r="BT66" s="100"/>
      <c r="BU66" s="100"/>
      <c r="BV66" s="100"/>
      <c r="BW66" s="100"/>
      <c r="BX66" s="100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</row>
    <row r="67" spans="1:129" ht="15" customHeight="1">
      <c r="A67" s="101"/>
      <c r="B67" s="102"/>
      <c r="C67" s="103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101"/>
      <c r="DX67" s="102"/>
      <c r="DY67" s="103"/>
    </row>
  </sheetData>
  <sheetProtection sheet="1" objects="1" scenarios="1"/>
  <mergeCells count="363">
    <mergeCell ref="DR57:DS58"/>
    <mergeCell ref="DT57:DU58"/>
    <mergeCell ref="DV57:DW58"/>
    <mergeCell ref="DV21:DW22"/>
    <mergeCell ref="DT21:DU22"/>
    <mergeCell ref="DT53:DU54"/>
    <mergeCell ref="DV53:DW54"/>
    <mergeCell ref="DT41:DU41"/>
    <mergeCell ref="DV41:DW41"/>
    <mergeCell ref="DT44:DU44"/>
    <mergeCell ref="DF57:DH58"/>
    <mergeCell ref="DI57:DK58"/>
    <mergeCell ref="DL57:DN58"/>
    <mergeCell ref="DO57:DQ58"/>
    <mergeCell ref="DV44:DW44"/>
    <mergeCell ref="DT46:DU46"/>
    <mergeCell ref="DV46:DW46"/>
    <mergeCell ref="DL53:DN54"/>
    <mergeCell ref="DO46:DQ46"/>
    <mergeCell ref="DR46:DS46"/>
    <mergeCell ref="DO53:DQ54"/>
    <mergeCell ref="DL46:DN46"/>
    <mergeCell ref="DR53:DS54"/>
    <mergeCell ref="DI46:DK46"/>
    <mergeCell ref="DI49:DK50"/>
    <mergeCell ref="CZ53:DB54"/>
    <mergeCell ref="DC53:DE54"/>
    <mergeCell ref="DF53:DH54"/>
    <mergeCell ref="DI53:DK54"/>
    <mergeCell ref="CW53:CY54"/>
    <mergeCell ref="CZ44:DB44"/>
    <mergeCell ref="DC44:DE44"/>
    <mergeCell ref="DF44:DH44"/>
    <mergeCell ref="CZ49:DB50"/>
    <mergeCell ref="DC49:DE50"/>
    <mergeCell ref="DF49:DH50"/>
    <mergeCell ref="CZ46:DB46"/>
    <mergeCell ref="DC46:DE46"/>
    <mergeCell ref="DF46:DH46"/>
    <mergeCell ref="CK53:CM54"/>
    <mergeCell ref="CN53:CP54"/>
    <mergeCell ref="CQ53:CS54"/>
    <mergeCell ref="CT53:CV54"/>
    <mergeCell ref="CQ49:CS50"/>
    <mergeCell ref="CT49:CV50"/>
    <mergeCell ref="CW49:CY50"/>
    <mergeCell ref="CK46:CM46"/>
    <mergeCell ref="CN46:CP46"/>
    <mergeCell ref="CQ46:CS46"/>
    <mergeCell ref="CT46:CV46"/>
    <mergeCell ref="AL1:AP2"/>
    <mergeCell ref="AL4:AP4"/>
    <mergeCell ref="T1:W1"/>
    <mergeCell ref="AQ4:AT4"/>
    <mergeCell ref="AQ1:AT2"/>
    <mergeCell ref="AB1:AK2"/>
    <mergeCell ref="AB4:AK4"/>
    <mergeCell ref="A1:C1"/>
    <mergeCell ref="Q14:S14"/>
    <mergeCell ref="T14:V14"/>
    <mergeCell ref="AB14:AF14"/>
    <mergeCell ref="W14:AA15"/>
    <mergeCell ref="X1:AA1"/>
    <mergeCell ref="D1:S1"/>
    <mergeCell ref="A2:AA6"/>
    <mergeCell ref="Q49:S50"/>
    <mergeCell ref="T49:V50"/>
    <mergeCell ref="W49:AA50"/>
    <mergeCell ref="AB44:AF44"/>
    <mergeCell ref="AB46:AF46"/>
    <mergeCell ref="W44:AA44"/>
    <mergeCell ref="T44:V44"/>
    <mergeCell ref="Q44:S44"/>
    <mergeCell ref="Q46:S46"/>
    <mergeCell ref="T46:V46"/>
    <mergeCell ref="B52:P53"/>
    <mergeCell ref="B54:P54"/>
    <mergeCell ref="AB49:AF50"/>
    <mergeCell ref="AG44:AK44"/>
    <mergeCell ref="AG46:AK46"/>
    <mergeCell ref="AB53:AF54"/>
    <mergeCell ref="AG53:AK54"/>
    <mergeCell ref="Q53:S54"/>
    <mergeCell ref="T53:V54"/>
    <mergeCell ref="W53:AA54"/>
    <mergeCell ref="AU49:AX50"/>
    <mergeCell ref="AU53:AX54"/>
    <mergeCell ref="AJ36:AN37"/>
    <mergeCell ref="B37:AI37"/>
    <mergeCell ref="AO37:AV37"/>
    <mergeCell ref="AG49:AK50"/>
    <mergeCell ref="AL49:AP50"/>
    <mergeCell ref="AL53:AP54"/>
    <mergeCell ref="B48:P49"/>
    <mergeCell ref="B50:P50"/>
    <mergeCell ref="AU46:AX46"/>
    <mergeCell ref="AU4:AX4"/>
    <mergeCell ref="AU1:AX2"/>
    <mergeCell ref="AY1:BB2"/>
    <mergeCell ref="AY4:BB4"/>
    <mergeCell ref="A13:BF13"/>
    <mergeCell ref="B14:P14"/>
    <mergeCell ref="AV29:AY30"/>
    <mergeCell ref="B20:P23"/>
    <mergeCell ref="A20:A23"/>
    <mergeCell ref="B46:P46"/>
    <mergeCell ref="AB15:AK16"/>
    <mergeCell ref="W16:AA16"/>
    <mergeCell ref="A15:V16"/>
    <mergeCell ref="B44:P44"/>
    <mergeCell ref="AC29:AG30"/>
    <mergeCell ref="B25:AY26"/>
    <mergeCell ref="AL14:AP15"/>
    <mergeCell ref="AG14:AK14"/>
    <mergeCell ref="B17:P18"/>
    <mergeCell ref="AY49:BB50"/>
    <mergeCell ref="AW36:AZ37"/>
    <mergeCell ref="AY53:BB54"/>
    <mergeCell ref="BC44:BF44"/>
    <mergeCell ref="BC46:BF46"/>
    <mergeCell ref="BC49:BF50"/>
    <mergeCell ref="BC53:BF54"/>
    <mergeCell ref="BE36:BH36"/>
    <mergeCell ref="AY44:BB44"/>
    <mergeCell ref="AY46:BB46"/>
    <mergeCell ref="BG46:BJ46"/>
    <mergeCell ref="BG49:BJ50"/>
    <mergeCell ref="BG53:BJ54"/>
    <mergeCell ref="BK44:BN44"/>
    <mergeCell ref="BK46:BN46"/>
    <mergeCell ref="BK49:BN50"/>
    <mergeCell ref="BK53:BN54"/>
    <mergeCell ref="BG44:BJ44"/>
    <mergeCell ref="BM36:BP36"/>
    <mergeCell ref="BG1:BJ2"/>
    <mergeCell ref="BC4:BF4"/>
    <mergeCell ref="BG4:BJ4"/>
    <mergeCell ref="BK1:BN2"/>
    <mergeCell ref="BK4:BN4"/>
    <mergeCell ref="BO1:BR2"/>
    <mergeCell ref="BC1:BF2"/>
    <mergeCell ref="BO4:BR4"/>
    <mergeCell ref="AZ26:DI26"/>
    <mergeCell ref="AL44:AP44"/>
    <mergeCell ref="BO44:BR44"/>
    <mergeCell ref="Q40:AP40"/>
    <mergeCell ref="AQ39:BP40"/>
    <mergeCell ref="Q43:DW43"/>
    <mergeCell ref="AL39:AP39"/>
    <mergeCell ref="AQ44:AT44"/>
    <mergeCell ref="AU44:AX44"/>
    <mergeCell ref="DI44:DK44"/>
    <mergeCell ref="BQ35:DY40"/>
    <mergeCell ref="Y57:AC58"/>
    <mergeCell ref="AD57:AH58"/>
    <mergeCell ref="W46:AA46"/>
    <mergeCell ref="B28:AB29"/>
    <mergeCell ref="B30:AB31"/>
    <mergeCell ref="B33:J34"/>
    <mergeCell ref="B36:Y36"/>
    <mergeCell ref="B39:P39"/>
    <mergeCell ref="B38:BP38"/>
    <mergeCell ref="B41:P42"/>
    <mergeCell ref="AI57:AM58"/>
    <mergeCell ref="AM29:AQ30"/>
    <mergeCell ref="AQ49:AT50"/>
    <mergeCell ref="AQ53:AT54"/>
    <mergeCell ref="AL46:AP46"/>
    <mergeCell ref="AQ46:AT46"/>
    <mergeCell ref="AR29:AU30"/>
    <mergeCell ref="AH29:AL30"/>
    <mergeCell ref="Q41:DO42"/>
    <mergeCell ref="Z36:AD36"/>
    <mergeCell ref="BS1:BU2"/>
    <mergeCell ref="BS4:BU4"/>
    <mergeCell ref="BT29:BV30"/>
    <mergeCell ref="AB3:CD3"/>
    <mergeCell ref="BZ29:CB30"/>
    <mergeCell ref="CC29:CE30"/>
    <mergeCell ref="CB4:CD4"/>
    <mergeCell ref="CB1:CD2"/>
    <mergeCell ref="BY1:CA2"/>
    <mergeCell ref="BW29:BY30"/>
    <mergeCell ref="BS46:BU46"/>
    <mergeCell ref="BS49:BU50"/>
    <mergeCell ref="BS53:BU54"/>
    <mergeCell ref="Q45:DW45"/>
    <mergeCell ref="BO46:BR46"/>
    <mergeCell ref="BO49:BR50"/>
    <mergeCell ref="BO53:BR54"/>
    <mergeCell ref="BV46:BX46"/>
    <mergeCell ref="BV49:BX50"/>
    <mergeCell ref="BV53:BX54"/>
    <mergeCell ref="BV4:CA4"/>
    <mergeCell ref="B7:CJ7"/>
    <mergeCell ref="B8:CJ8"/>
    <mergeCell ref="BV44:BX44"/>
    <mergeCell ref="CF29:CH30"/>
    <mergeCell ref="CI29:CK30"/>
    <mergeCell ref="CH44:CJ44"/>
    <mergeCell ref="BS44:BU44"/>
    <mergeCell ref="BP29:BS30"/>
    <mergeCell ref="B9:CJ9"/>
    <mergeCell ref="CE1:CJ3"/>
    <mergeCell ref="CK44:CM44"/>
    <mergeCell ref="CN44:CP44"/>
    <mergeCell ref="CQ44:CS44"/>
    <mergeCell ref="AB5:CJ6"/>
    <mergeCell ref="CH4:CJ4"/>
    <mergeCell ref="CE4:CG4"/>
    <mergeCell ref="BY44:CA44"/>
    <mergeCell ref="CB44:CD44"/>
    <mergeCell ref="CE44:CG44"/>
    <mergeCell ref="BY46:CA46"/>
    <mergeCell ref="CB46:CD46"/>
    <mergeCell ref="CE46:CG46"/>
    <mergeCell ref="CH46:CJ46"/>
    <mergeCell ref="DW67:DY67"/>
    <mergeCell ref="BY49:CA50"/>
    <mergeCell ref="CB49:CD50"/>
    <mergeCell ref="CE49:CG50"/>
    <mergeCell ref="CH49:CJ50"/>
    <mergeCell ref="BY53:CA54"/>
    <mergeCell ref="CB53:CD54"/>
    <mergeCell ref="CE53:CG54"/>
    <mergeCell ref="CH53:CJ54"/>
    <mergeCell ref="CK49:CM50"/>
    <mergeCell ref="BV1:BX2"/>
    <mergeCell ref="A7:A9"/>
    <mergeCell ref="A10:B12"/>
    <mergeCell ref="CK7:DY9"/>
    <mergeCell ref="DY10:DY12"/>
    <mergeCell ref="C10:DX10"/>
    <mergeCell ref="C11:DX11"/>
    <mergeCell ref="C12:DX12"/>
    <mergeCell ref="CK1:DY5"/>
    <mergeCell ref="CK6:DY6"/>
    <mergeCell ref="A17:A18"/>
    <mergeCell ref="A19:DY19"/>
    <mergeCell ref="DD23:DY23"/>
    <mergeCell ref="Q20:DA21"/>
    <mergeCell ref="Q22:DA23"/>
    <mergeCell ref="DR21:DS22"/>
    <mergeCell ref="DD21:DQ22"/>
    <mergeCell ref="DY17:DY18"/>
    <mergeCell ref="Q18:DX18"/>
    <mergeCell ref="DB20:DC23"/>
    <mergeCell ref="CD57:CF58"/>
    <mergeCell ref="CA57:CC58"/>
    <mergeCell ref="BX57:BZ58"/>
    <mergeCell ref="BN57:BQ58"/>
    <mergeCell ref="BR57:BT58"/>
    <mergeCell ref="BU57:BW58"/>
    <mergeCell ref="B58:L58"/>
    <mergeCell ref="B60:CI60"/>
    <mergeCell ref="A61:B62"/>
    <mergeCell ref="AQ58:BM58"/>
    <mergeCell ref="M57:N58"/>
    <mergeCell ref="R57:T58"/>
    <mergeCell ref="U57:X58"/>
    <mergeCell ref="O57:Q58"/>
    <mergeCell ref="AQ56:BM57"/>
    <mergeCell ref="CG57:CI58"/>
    <mergeCell ref="CL56:DE58"/>
    <mergeCell ref="CO29:CQ30"/>
    <mergeCell ref="CL29:CN30"/>
    <mergeCell ref="DR44:DS44"/>
    <mergeCell ref="DO44:DQ44"/>
    <mergeCell ref="DL44:DN44"/>
    <mergeCell ref="CW44:CY44"/>
    <mergeCell ref="CW46:CY46"/>
    <mergeCell ref="CT44:CV44"/>
    <mergeCell ref="CN49:CP50"/>
    <mergeCell ref="DD20:DY20"/>
    <mergeCell ref="DX21:DY22"/>
    <mergeCell ref="DJ25:DQ26"/>
    <mergeCell ref="A24:DY24"/>
    <mergeCell ref="DV25:DY26"/>
    <mergeCell ref="A25:A34"/>
    <mergeCell ref="K33:DX33"/>
    <mergeCell ref="K34:DX34"/>
    <mergeCell ref="AZ25:DI25"/>
    <mergeCell ref="DT25:DU26"/>
    <mergeCell ref="BG13:DY16"/>
    <mergeCell ref="AQ15:BF16"/>
    <mergeCell ref="AL16:AP16"/>
    <mergeCell ref="Q17:DX17"/>
    <mergeCell ref="BC14:BF14"/>
    <mergeCell ref="AY14:BB14"/>
    <mergeCell ref="AU14:AX14"/>
    <mergeCell ref="AQ14:AT14"/>
    <mergeCell ref="DX41:DY58"/>
    <mergeCell ref="CL55:DE55"/>
    <mergeCell ref="DF55:DW56"/>
    <mergeCell ref="Q47:DW48"/>
    <mergeCell ref="DV49:DW50"/>
    <mergeCell ref="DT49:DU50"/>
    <mergeCell ref="DR49:DS50"/>
    <mergeCell ref="DO49:DQ50"/>
    <mergeCell ref="DL49:DN50"/>
    <mergeCell ref="DP41:DS41"/>
    <mergeCell ref="CJ59:DY60"/>
    <mergeCell ref="DY61:DY62"/>
    <mergeCell ref="A59:CI59"/>
    <mergeCell ref="B55:L55"/>
    <mergeCell ref="AQ55:BM55"/>
    <mergeCell ref="M55:AP56"/>
    <mergeCell ref="AN57:AP58"/>
    <mergeCell ref="BN55:CK56"/>
    <mergeCell ref="CJ57:CK58"/>
    <mergeCell ref="B56:L57"/>
    <mergeCell ref="V66:AI66"/>
    <mergeCell ref="B64:CK64"/>
    <mergeCell ref="A65:C66"/>
    <mergeCell ref="D65:U67"/>
    <mergeCell ref="V65:CK65"/>
    <mergeCell ref="V67:CK67"/>
    <mergeCell ref="BQ66:BX66"/>
    <mergeCell ref="A67:C67"/>
    <mergeCell ref="B40:P40"/>
    <mergeCell ref="DW63:DY66"/>
    <mergeCell ref="CL63:DV67"/>
    <mergeCell ref="A63:CK63"/>
    <mergeCell ref="B51:P51"/>
    <mergeCell ref="Q51:DW52"/>
    <mergeCell ref="C61:DX61"/>
    <mergeCell ref="C62:DX62"/>
    <mergeCell ref="AJ66:BP66"/>
    <mergeCell ref="BY66:CK66"/>
    <mergeCell ref="BI36:BL36"/>
    <mergeCell ref="A36:A58"/>
    <mergeCell ref="A35:BP35"/>
    <mergeCell ref="AG39:AK39"/>
    <mergeCell ref="AB39:AF39"/>
    <mergeCell ref="W39:AA39"/>
    <mergeCell ref="T39:V39"/>
    <mergeCell ref="B47:P47"/>
    <mergeCell ref="B45:P45"/>
    <mergeCell ref="B43:P43"/>
    <mergeCell ref="BH29:BK30"/>
    <mergeCell ref="BL29:BO30"/>
    <mergeCell ref="BD29:BG30"/>
    <mergeCell ref="AZ29:BC30"/>
    <mergeCell ref="AE36:AI36"/>
    <mergeCell ref="AO36:AR36"/>
    <mergeCell ref="AS36:AV36"/>
    <mergeCell ref="BA36:BD36"/>
    <mergeCell ref="Q39:S39"/>
    <mergeCell ref="BA37:BP37"/>
    <mergeCell ref="DP42:DW42"/>
    <mergeCell ref="B27:AB27"/>
    <mergeCell ref="B32:AB32"/>
    <mergeCell ref="AC31:DL32"/>
    <mergeCell ref="AC27:DL28"/>
    <mergeCell ref="DG29:DI30"/>
    <mergeCell ref="DD29:DF30"/>
    <mergeCell ref="DM27:DY32"/>
    <mergeCell ref="CR29:CT30"/>
    <mergeCell ref="DR25:DS26"/>
    <mergeCell ref="DJ29:DL30"/>
    <mergeCell ref="CX29:CZ30"/>
    <mergeCell ref="CU29:CW30"/>
    <mergeCell ref="DA29:DC30"/>
  </mergeCells>
  <dataValidations count="1">
    <dataValidation type="textLength" operator="equal" allowBlank="1" showInputMessage="1" showErrorMessage="1" sqref="CB4:CJ4 AL1:CD2 AL4:BU4 AQ14:BF14 AB14:AK14 Q14:V14 DR21:DW22 DR25:DU26 AC29:DL30 Z36:AI36 AO36:AV36 BA36:BP36 Q39:AP39 DT41:DW41 Q44:DW44 Q46:DW46 Q49:DW50 Q53:DW54 DF57:DW58 BN57:CI58 M57:AM5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2" customWidth="1"/>
    <col min="2" max="3" width="0.9921875" style="9" customWidth="1"/>
    <col min="4" max="4" width="1.57421875" style="9" customWidth="1"/>
    <col min="5" max="5" width="0.9921875" style="2" customWidth="1"/>
    <col min="6" max="19" width="1.28515625" style="2" customWidth="1"/>
    <col min="20" max="20" width="0.9921875" style="2" customWidth="1"/>
    <col min="21" max="27" width="1.28515625" style="2" customWidth="1"/>
    <col min="28" max="28" width="0.5625" style="2" customWidth="1"/>
    <col min="29" max="30" width="0.9921875" style="2" customWidth="1"/>
    <col min="31" max="31" width="1.28515625" style="2" customWidth="1"/>
    <col min="32" max="32" width="1.1484375" style="2" customWidth="1"/>
    <col min="33" max="33" width="1.28515625" style="2" customWidth="1"/>
    <col min="34" max="34" width="0.5625" style="2" customWidth="1"/>
    <col min="35" max="35" width="0.71875" style="2" customWidth="1"/>
    <col min="36" max="43" width="1.28515625" style="2" customWidth="1"/>
    <col min="44" max="44" width="0.13671875" style="2" customWidth="1"/>
    <col min="45" max="46" width="1.1484375" style="2" customWidth="1"/>
    <col min="47" max="47" width="0.13671875" style="2" customWidth="1"/>
    <col min="48" max="48" width="1.1484375" style="2" customWidth="1"/>
    <col min="49" max="49" width="1.28515625" style="2" customWidth="1"/>
    <col min="50" max="50" width="0.13671875" style="2" customWidth="1"/>
    <col min="51" max="51" width="1.1484375" style="2" customWidth="1"/>
    <col min="52" max="52" width="1.28515625" style="2" customWidth="1"/>
    <col min="53" max="53" width="0.13671875" style="2" customWidth="1"/>
    <col min="54" max="55" width="1.1484375" style="2" customWidth="1"/>
    <col min="56" max="56" width="0.13671875" style="2" customWidth="1"/>
    <col min="57" max="57" width="1.28515625" style="2" customWidth="1"/>
    <col min="58" max="58" width="1.1484375" style="2" customWidth="1"/>
    <col min="59" max="59" width="0.13671875" style="2" customWidth="1"/>
    <col min="60" max="60" width="1.1484375" style="2" customWidth="1"/>
    <col min="61" max="61" width="1.28515625" style="2" customWidth="1"/>
    <col min="62" max="62" width="0.13671875" style="2" customWidth="1"/>
    <col min="63" max="63" width="1.28515625" style="2" customWidth="1"/>
    <col min="64" max="64" width="1.1484375" style="2" customWidth="1"/>
    <col min="65" max="69" width="1.28515625" style="2" customWidth="1"/>
    <col min="70" max="70" width="1.1484375" style="2" customWidth="1"/>
    <col min="71" max="81" width="1.28515625" style="2" customWidth="1"/>
    <col min="82" max="82" width="1.1484375" style="2" customWidth="1"/>
    <col min="83" max="87" width="1.28515625" style="2" customWidth="1"/>
    <col min="88" max="88" width="1.1484375" style="2" customWidth="1"/>
    <col min="89" max="89" width="0.85546875" style="2" customWidth="1"/>
    <col min="90" max="90" width="1.7109375" style="2" customWidth="1"/>
    <col min="91" max="91" width="0.85546875" style="2" customWidth="1"/>
    <col min="92" max="16384" width="1.28515625" style="2" customWidth="1"/>
  </cols>
  <sheetData>
    <row r="1" spans="1:91" ht="15" customHeight="1">
      <c r="A1" s="27"/>
      <c r="B1" s="22"/>
      <c r="C1" s="23"/>
      <c r="D1" s="35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0"/>
      <c r="R1" s="27"/>
      <c r="S1" s="23"/>
      <c r="T1" s="35"/>
      <c r="U1" s="39"/>
      <c r="V1" s="127" t="s">
        <v>51</v>
      </c>
      <c r="W1" s="127"/>
      <c r="X1" s="127"/>
      <c r="Y1" s="127"/>
      <c r="Z1" s="49"/>
      <c r="AA1" s="51"/>
      <c r="AB1" s="49"/>
      <c r="AC1" s="50"/>
      <c r="AD1" s="51"/>
      <c r="AE1" s="49"/>
      <c r="AF1" s="51"/>
      <c r="AG1" s="49"/>
      <c r="AH1" s="50"/>
      <c r="AI1" s="51"/>
      <c r="AJ1" s="49"/>
      <c r="AK1" s="51"/>
      <c r="AL1" s="49"/>
      <c r="AM1" s="51"/>
      <c r="AN1" s="49"/>
      <c r="AO1" s="51"/>
      <c r="AP1" s="49"/>
      <c r="AQ1" s="51"/>
      <c r="AR1" s="49"/>
      <c r="AS1" s="50"/>
      <c r="AT1" s="51"/>
      <c r="AU1" s="49"/>
      <c r="AV1" s="50"/>
      <c r="AW1" s="51"/>
      <c r="AX1" s="49"/>
      <c r="AY1" s="50"/>
      <c r="AZ1" s="51"/>
      <c r="BA1" s="49"/>
      <c r="BB1" s="50"/>
      <c r="BC1" s="51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</row>
    <row r="2" spans="1:91" ht="3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27"/>
      <c r="W2" s="127"/>
      <c r="X2" s="127"/>
      <c r="Y2" s="127"/>
      <c r="Z2" s="55"/>
      <c r="AA2" s="57"/>
      <c r="AB2" s="55"/>
      <c r="AC2" s="56"/>
      <c r="AD2" s="57"/>
      <c r="AE2" s="55"/>
      <c r="AF2" s="57"/>
      <c r="AG2" s="55"/>
      <c r="AH2" s="56"/>
      <c r="AI2" s="57"/>
      <c r="AJ2" s="55"/>
      <c r="AK2" s="57"/>
      <c r="AL2" s="55"/>
      <c r="AM2" s="57"/>
      <c r="AN2" s="55"/>
      <c r="AO2" s="57"/>
      <c r="AP2" s="55"/>
      <c r="AQ2" s="57"/>
      <c r="AR2" s="55"/>
      <c r="AS2" s="56"/>
      <c r="AT2" s="57"/>
      <c r="AU2" s="55"/>
      <c r="AV2" s="56"/>
      <c r="AW2" s="57"/>
      <c r="AX2" s="55"/>
      <c r="AY2" s="56"/>
      <c r="AZ2" s="57"/>
      <c r="BA2" s="55"/>
      <c r="BB2" s="56"/>
      <c r="BC2" s="57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</row>
    <row r="3" spans="1:91" ht="5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43"/>
      <c r="BE3" s="43"/>
      <c r="BF3" s="43"/>
      <c r="BG3" s="43"/>
      <c r="BH3" s="43"/>
      <c r="BI3" s="43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</row>
    <row r="4" spans="1:91" ht="18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127" t="s">
        <v>52</v>
      </c>
      <c r="W4" s="127"/>
      <c r="X4" s="127"/>
      <c r="Y4" s="127"/>
      <c r="Z4" s="64"/>
      <c r="AA4" s="37"/>
      <c r="AB4" s="64"/>
      <c r="AC4" s="36"/>
      <c r="AD4" s="37"/>
      <c r="AE4" s="64"/>
      <c r="AF4" s="37"/>
      <c r="AG4" s="64"/>
      <c r="AH4" s="36"/>
      <c r="AI4" s="37"/>
      <c r="AJ4" s="64"/>
      <c r="AK4" s="37"/>
      <c r="AL4" s="64"/>
      <c r="AM4" s="37"/>
      <c r="AN4" s="64"/>
      <c r="AO4" s="37"/>
      <c r="AP4" s="64"/>
      <c r="AQ4" s="37"/>
      <c r="AR4" s="64"/>
      <c r="AS4" s="36"/>
      <c r="AT4" s="37"/>
      <c r="AU4" s="67" t="s">
        <v>34</v>
      </c>
      <c r="AV4" s="68"/>
      <c r="AW4" s="68"/>
      <c r="AX4" s="68"/>
      <c r="AY4" s="68"/>
      <c r="AZ4" s="67"/>
      <c r="BA4" s="64"/>
      <c r="BB4" s="36"/>
      <c r="BC4" s="37"/>
      <c r="BD4" s="64"/>
      <c r="BE4" s="36"/>
      <c r="BF4" s="37"/>
      <c r="BG4" s="64"/>
      <c r="BH4" s="36"/>
      <c r="BI4" s="37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</row>
    <row r="5" spans="1:91" ht="13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</row>
    <row r="6" spans="1:91" s="3" customFormat="1" ht="10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69" t="s">
        <v>81</v>
      </c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</row>
    <row r="7" spans="1:91" s="3" customFormat="1" ht="13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69" t="s">
        <v>82</v>
      </c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</row>
    <row r="8" spans="1:91" ht="9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</row>
    <row r="9" spans="1:91" s="10" customFormat="1" ht="15" customHeight="1">
      <c r="A9" s="135" t="s">
        <v>76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</row>
    <row r="10" spans="1:91" s="10" customFormat="1" ht="15" customHeight="1">
      <c r="A10" s="135" t="s">
        <v>77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</row>
    <row r="11" spans="1:91" ht="18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</row>
    <row r="12" spans="1:91" s="11" customFormat="1" ht="10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136" t="s">
        <v>80</v>
      </c>
      <c r="L12" s="136"/>
      <c r="M12" s="136"/>
      <c r="N12" s="136"/>
      <c r="O12" s="136"/>
      <c r="P12" s="136"/>
      <c r="Q12" s="136"/>
      <c r="R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138" t="s">
        <v>27</v>
      </c>
      <c r="AL12" s="138"/>
      <c r="AM12" s="138"/>
      <c r="AN12" s="138"/>
      <c r="AO12" s="138"/>
      <c r="AP12" s="138"/>
      <c r="AQ12" s="138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3" t="s">
        <v>79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</row>
    <row r="13" spans="1:91" s="11" customFormat="1" ht="10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136"/>
      <c r="L13" s="136"/>
      <c r="M13" s="136"/>
      <c r="N13" s="136"/>
      <c r="O13" s="136"/>
      <c r="P13" s="136"/>
      <c r="Q13" s="136"/>
      <c r="R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138" t="s">
        <v>78</v>
      </c>
      <c r="AL13" s="138"/>
      <c r="AM13" s="138"/>
      <c r="AN13" s="138"/>
      <c r="AO13" s="138"/>
      <c r="AP13" s="138"/>
      <c r="AQ13" s="138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</row>
    <row r="14" spans="1:91" ht="13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</row>
    <row r="15" spans="1:91" ht="18" customHeight="1">
      <c r="A15" s="39"/>
      <c r="B15" s="127" t="s">
        <v>55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68" t="s">
        <v>67</v>
      </c>
      <c r="AN15" s="68"/>
      <c r="AO15" s="68"/>
      <c r="AP15" s="68"/>
      <c r="AQ15" s="68"/>
      <c r="AR15" s="67"/>
      <c r="AS15" s="64"/>
      <c r="AT15" s="36"/>
      <c r="AU15" s="37"/>
      <c r="AV15" s="64"/>
      <c r="AW15" s="36"/>
      <c r="AX15" s="37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</row>
    <row r="16" spans="1:91" ht="16.5" customHeight="1">
      <c r="A16" s="3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</row>
    <row r="17" spans="1:91" ht="18" customHeight="1">
      <c r="A17" s="39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68" t="s">
        <v>68</v>
      </c>
      <c r="AN17" s="68"/>
      <c r="AO17" s="68"/>
      <c r="AP17" s="68"/>
      <c r="AQ17" s="68"/>
      <c r="AR17" s="67"/>
      <c r="AS17" s="64"/>
      <c r="AT17" s="36"/>
      <c r="AU17" s="37"/>
      <c r="AV17" s="64"/>
      <c r="AW17" s="36"/>
      <c r="AX17" s="37"/>
      <c r="AY17" s="64"/>
      <c r="AZ17" s="36"/>
      <c r="BA17" s="37"/>
      <c r="BB17" s="64"/>
      <c r="BC17" s="36"/>
      <c r="BD17" s="37"/>
      <c r="BE17" s="64"/>
      <c r="BF17" s="36"/>
      <c r="BG17" s="37"/>
      <c r="BH17" s="64"/>
      <c r="BI17" s="36"/>
      <c r="BJ17" s="37"/>
      <c r="BK17" s="64"/>
      <c r="BL17" s="37"/>
      <c r="BM17" s="64"/>
      <c r="BN17" s="37"/>
      <c r="BO17" s="64"/>
      <c r="BP17" s="37"/>
      <c r="BQ17" s="64"/>
      <c r="BR17" s="37"/>
      <c r="BS17" s="64"/>
      <c r="BT17" s="37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</row>
    <row r="18" spans="1:91" ht="29.25" customHeight="1">
      <c r="A18" s="39"/>
      <c r="B18" s="137" t="s">
        <v>57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</row>
    <row r="19" spans="1:90" ht="18" customHeight="1">
      <c r="A19" s="39"/>
      <c r="B19" s="127" t="s">
        <v>58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68" t="s">
        <v>69</v>
      </c>
      <c r="AN19" s="68"/>
      <c r="AO19" s="68"/>
      <c r="AP19" s="68"/>
      <c r="AQ19" s="68"/>
      <c r="AR19" s="67"/>
      <c r="AS19" s="64"/>
      <c r="AT19" s="36"/>
      <c r="AU19" s="37"/>
      <c r="AV19" s="64"/>
      <c r="AW19" s="36"/>
      <c r="AX19" s="37"/>
      <c r="AY19" s="64"/>
      <c r="AZ19" s="36"/>
      <c r="BA19" s="37"/>
      <c r="BB19" s="64"/>
      <c r="BC19" s="36"/>
      <c r="BD19" s="37"/>
      <c r="BE19" s="64"/>
      <c r="BF19" s="36"/>
      <c r="BG19" s="37"/>
      <c r="BH19" s="64"/>
      <c r="BI19" s="36"/>
      <c r="BJ19" s="37"/>
      <c r="BK19" s="64"/>
      <c r="BL19" s="37"/>
      <c r="BM19" s="64"/>
      <c r="BN19" s="37"/>
      <c r="BO19" s="64"/>
      <c r="BP19" s="37"/>
      <c r="BQ19" s="64"/>
      <c r="BR19" s="37"/>
      <c r="BS19" s="64"/>
      <c r="BT19" s="37"/>
      <c r="BU19" s="64"/>
      <c r="BV19" s="37"/>
      <c r="BW19" s="64"/>
      <c r="BX19" s="37"/>
      <c r="BY19" s="64"/>
      <c r="BZ19" s="37"/>
      <c r="CA19" s="64"/>
      <c r="CB19" s="37"/>
      <c r="CC19" s="64"/>
      <c r="CD19" s="37"/>
      <c r="CE19" s="64"/>
      <c r="CF19" s="37"/>
      <c r="CG19" s="64"/>
      <c r="CH19" s="37"/>
      <c r="CI19" s="64"/>
      <c r="CJ19" s="37"/>
      <c r="CK19" s="64"/>
      <c r="CL19" s="37"/>
    </row>
    <row r="20" spans="1:91" ht="23.25" customHeight="1">
      <c r="A20" s="39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</row>
    <row r="21" spans="1:91" ht="3" customHeight="1">
      <c r="A21" s="39"/>
      <c r="B21" s="127" t="s">
        <v>59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</row>
    <row r="22" spans="1:91" ht="7.5" customHeight="1">
      <c r="A22" s="39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68" t="s">
        <v>70</v>
      </c>
      <c r="AN22" s="68"/>
      <c r="AO22" s="68"/>
      <c r="AP22" s="68"/>
      <c r="AQ22" s="68"/>
      <c r="AR22" s="67"/>
      <c r="AS22" s="49"/>
      <c r="AT22" s="50"/>
      <c r="AU22" s="51"/>
      <c r="AV22" s="49"/>
      <c r="AW22" s="50"/>
      <c r="AX22" s="51"/>
      <c r="AY22" s="49"/>
      <c r="AZ22" s="50"/>
      <c r="BA22" s="51"/>
      <c r="BB22" s="49"/>
      <c r="BC22" s="50"/>
      <c r="BD22" s="51"/>
      <c r="BE22" s="49"/>
      <c r="BF22" s="50"/>
      <c r="BG22" s="51"/>
      <c r="BH22" s="49"/>
      <c r="BI22" s="50"/>
      <c r="BJ22" s="51"/>
      <c r="BK22" s="49"/>
      <c r="BL22" s="51"/>
      <c r="BM22" s="49"/>
      <c r="BN22" s="51"/>
      <c r="BO22" s="49"/>
      <c r="BP22" s="51"/>
      <c r="BQ22" s="49"/>
      <c r="BR22" s="51"/>
      <c r="BS22" s="49"/>
      <c r="BT22" s="51"/>
      <c r="BU22" s="49"/>
      <c r="BV22" s="51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</row>
    <row r="23" spans="1:91" ht="10.5" customHeight="1">
      <c r="A23" s="39"/>
      <c r="B23" s="127" t="s">
        <v>60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68"/>
      <c r="AN23" s="68"/>
      <c r="AO23" s="68"/>
      <c r="AP23" s="68"/>
      <c r="AQ23" s="68"/>
      <c r="AR23" s="67"/>
      <c r="AS23" s="55"/>
      <c r="AT23" s="56"/>
      <c r="AU23" s="57"/>
      <c r="AV23" s="55"/>
      <c r="AW23" s="56"/>
      <c r="AX23" s="57"/>
      <c r="AY23" s="55"/>
      <c r="AZ23" s="56"/>
      <c r="BA23" s="57"/>
      <c r="BB23" s="55"/>
      <c r="BC23" s="56"/>
      <c r="BD23" s="57"/>
      <c r="BE23" s="55"/>
      <c r="BF23" s="56"/>
      <c r="BG23" s="57"/>
      <c r="BH23" s="55"/>
      <c r="BI23" s="56"/>
      <c r="BJ23" s="57"/>
      <c r="BK23" s="55"/>
      <c r="BL23" s="57"/>
      <c r="BM23" s="55"/>
      <c r="BN23" s="57"/>
      <c r="BO23" s="55"/>
      <c r="BP23" s="57"/>
      <c r="BQ23" s="55"/>
      <c r="BR23" s="57"/>
      <c r="BS23" s="55"/>
      <c r="BT23" s="57"/>
      <c r="BU23" s="55"/>
      <c r="BV23" s="57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</row>
    <row r="24" spans="1:91" ht="7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</row>
    <row r="25" spans="1:91" ht="10.5" customHeight="1">
      <c r="A25" s="39"/>
      <c r="B25" s="39"/>
      <c r="C25" s="127" t="s">
        <v>61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</row>
    <row r="26" spans="1:91" ht="10.5" customHeight="1">
      <c r="A26" s="39"/>
      <c r="B26" s="39"/>
      <c r="C26" s="127" t="s">
        <v>62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</row>
    <row r="27" spans="1:91" ht="6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</row>
    <row r="28" spans="1:91" ht="18" customHeight="1">
      <c r="A28" s="39"/>
      <c r="B28" s="39"/>
      <c r="C28" s="39"/>
      <c r="D28" s="127" t="s">
        <v>63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68" t="s">
        <v>71</v>
      </c>
      <c r="AN28" s="68"/>
      <c r="AO28" s="68"/>
      <c r="AP28" s="68"/>
      <c r="AQ28" s="68"/>
      <c r="AR28" s="67"/>
      <c r="AS28" s="64"/>
      <c r="AT28" s="36"/>
      <c r="AU28" s="37"/>
      <c r="AV28" s="64"/>
      <c r="AW28" s="36"/>
      <c r="AX28" s="37"/>
      <c r="AY28" s="64"/>
      <c r="AZ28" s="36"/>
      <c r="BA28" s="37"/>
      <c r="BB28" s="64"/>
      <c r="BC28" s="36"/>
      <c r="BD28" s="37"/>
      <c r="BE28" s="64"/>
      <c r="BF28" s="36"/>
      <c r="BG28" s="37"/>
      <c r="BH28" s="64"/>
      <c r="BI28" s="36"/>
      <c r="BJ28" s="37"/>
      <c r="BK28" s="64"/>
      <c r="BL28" s="37"/>
      <c r="BM28" s="64"/>
      <c r="BN28" s="37"/>
      <c r="BO28" s="64"/>
      <c r="BP28" s="37"/>
      <c r="BQ28" s="64"/>
      <c r="BR28" s="37"/>
      <c r="BS28" s="64"/>
      <c r="BT28" s="37"/>
      <c r="BU28" s="64"/>
      <c r="BV28" s="37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</row>
    <row r="29" spans="1:91" ht="22.5" customHeight="1">
      <c r="A29" s="39"/>
      <c r="B29" s="39"/>
      <c r="C29" s="39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</row>
    <row r="30" spans="1:91" ht="18" customHeight="1">
      <c r="A30" s="39"/>
      <c r="B30" s="39"/>
      <c r="C30" s="39"/>
      <c r="D30" s="127" t="s">
        <v>64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68" t="s">
        <v>72</v>
      </c>
      <c r="AN30" s="68"/>
      <c r="AO30" s="68"/>
      <c r="AP30" s="68"/>
      <c r="AQ30" s="68"/>
      <c r="AR30" s="67"/>
      <c r="AS30" s="64"/>
      <c r="AT30" s="36"/>
      <c r="AU30" s="37"/>
      <c r="AV30" s="64"/>
      <c r="AW30" s="36"/>
      <c r="AX30" s="37"/>
      <c r="AY30" s="64"/>
      <c r="AZ30" s="36"/>
      <c r="BA30" s="37"/>
      <c r="BB30" s="64"/>
      <c r="BC30" s="36"/>
      <c r="BD30" s="37"/>
      <c r="BE30" s="64"/>
      <c r="BF30" s="36"/>
      <c r="BG30" s="37"/>
      <c r="BH30" s="64"/>
      <c r="BI30" s="36"/>
      <c r="BJ30" s="37"/>
      <c r="BK30" s="64"/>
      <c r="BL30" s="37"/>
      <c r="BM30" s="64"/>
      <c r="BN30" s="37"/>
      <c r="BO30" s="64"/>
      <c r="BP30" s="37"/>
      <c r="BQ30" s="64"/>
      <c r="BR30" s="37"/>
      <c r="BS30" s="64"/>
      <c r="BT30" s="37"/>
      <c r="BU30" s="64"/>
      <c r="BV30" s="37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</row>
    <row r="31" spans="1:91" ht="24" customHeight="1">
      <c r="A31" s="39"/>
      <c r="B31" s="39"/>
      <c r="C31" s="39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</row>
    <row r="32" spans="1:91" ht="18" customHeight="1">
      <c r="A32" s="39"/>
      <c r="B32" s="39"/>
      <c r="C32" s="39"/>
      <c r="D32" s="127" t="s">
        <v>65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68" t="s">
        <v>73</v>
      </c>
      <c r="AN32" s="68"/>
      <c r="AO32" s="68"/>
      <c r="AP32" s="68"/>
      <c r="AQ32" s="68"/>
      <c r="AR32" s="67"/>
      <c r="AS32" s="64"/>
      <c r="AT32" s="36"/>
      <c r="AU32" s="37"/>
      <c r="AV32" s="64"/>
      <c r="AW32" s="36"/>
      <c r="AX32" s="37"/>
      <c r="AY32" s="64"/>
      <c r="AZ32" s="36"/>
      <c r="BA32" s="37"/>
      <c r="BB32" s="64"/>
      <c r="BC32" s="36"/>
      <c r="BD32" s="37"/>
      <c r="BE32" s="64"/>
      <c r="BF32" s="36"/>
      <c r="BG32" s="37"/>
      <c r="BH32" s="64"/>
      <c r="BI32" s="36"/>
      <c r="BJ32" s="37"/>
      <c r="BK32" s="64"/>
      <c r="BL32" s="37"/>
      <c r="BM32" s="64"/>
      <c r="BN32" s="37"/>
      <c r="BO32" s="64"/>
      <c r="BP32" s="37"/>
      <c r="BQ32" s="64"/>
      <c r="BR32" s="37"/>
      <c r="BS32" s="64"/>
      <c r="BT32" s="37"/>
      <c r="BU32" s="64"/>
      <c r="BV32" s="37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</row>
    <row r="33" spans="1:91" ht="40.5" customHeight="1">
      <c r="A33" s="39"/>
      <c r="B33" s="137" t="s">
        <v>66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</row>
    <row r="34" spans="1:90" ht="18" customHeight="1">
      <c r="A34" s="39"/>
      <c r="B34" s="127" t="s">
        <v>58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68" t="s">
        <v>69</v>
      </c>
      <c r="AN34" s="68"/>
      <c r="AO34" s="68"/>
      <c r="AP34" s="68"/>
      <c r="AQ34" s="68"/>
      <c r="AR34" s="67"/>
      <c r="AS34" s="64"/>
      <c r="AT34" s="36"/>
      <c r="AU34" s="37"/>
      <c r="AV34" s="64"/>
      <c r="AW34" s="36"/>
      <c r="AX34" s="37"/>
      <c r="AY34" s="64"/>
      <c r="AZ34" s="36"/>
      <c r="BA34" s="37"/>
      <c r="BB34" s="64"/>
      <c r="BC34" s="36"/>
      <c r="BD34" s="37"/>
      <c r="BE34" s="64"/>
      <c r="BF34" s="36"/>
      <c r="BG34" s="37"/>
      <c r="BH34" s="64"/>
      <c r="BI34" s="36"/>
      <c r="BJ34" s="37"/>
      <c r="BK34" s="64"/>
      <c r="BL34" s="37"/>
      <c r="BM34" s="64"/>
      <c r="BN34" s="37"/>
      <c r="BO34" s="64"/>
      <c r="BP34" s="37"/>
      <c r="BQ34" s="64"/>
      <c r="BR34" s="37"/>
      <c r="BS34" s="64"/>
      <c r="BT34" s="37"/>
      <c r="BU34" s="64"/>
      <c r="BV34" s="37"/>
      <c r="BW34" s="64"/>
      <c r="BX34" s="37"/>
      <c r="BY34" s="64"/>
      <c r="BZ34" s="37"/>
      <c r="CA34" s="64"/>
      <c r="CB34" s="37"/>
      <c r="CC34" s="64"/>
      <c r="CD34" s="37"/>
      <c r="CE34" s="64"/>
      <c r="CF34" s="37"/>
      <c r="CG34" s="64"/>
      <c r="CH34" s="37"/>
      <c r="CI34" s="64"/>
      <c r="CJ34" s="37"/>
      <c r="CK34" s="64"/>
      <c r="CL34" s="37"/>
    </row>
    <row r="35" spans="1:91" ht="27" customHeight="1">
      <c r="A35" s="39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</row>
    <row r="36" spans="1:91" ht="6" customHeight="1">
      <c r="A36" s="39"/>
      <c r="B36" s="127" t="s">
        <v>59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</row>
    <row r="37" spans="1:91" ht="4.5" customHeight="1">
      <c r="A37" s="39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68" t="s">
        <v>70</v>
      </c>
      <c r="AN37" s="68"/>
      <c r="AO37" s="68"/>
      <c r="AP37" s="68"/>
      <c r="AQ37" s="68"/>
      <c r="AR37" s="67"/>
      <c r="AS37" s="49"/>
      <c r="AT37" s="50"/>
      <c r="AU37" s="51"/>
      <c r="AV37" s="49"/>
      <c r="AW37" s="50"/>
      <c r="AX37" s="51"/>
      <c r="AY37" s="49"/>
      <c r="AZ37" s="50"/>
      <c r="BA37" s="51"/>
      <c r="BB37" s="49"/>
      <c r="BC37" s="50"/>
      <c r="BD37" s="51"/>
      <c r="BE37" s="49"/>
      <c r="BF37" s="50"/>
      <c r="BG37" s="51"/>
      <c r="BH37" s="49"/>
      <c r="BI37" s="50"/>
      <c r="BJ37" s="51"/>
      <c r="BK37" s="49"/>
      <c r="BL37" s="51"/>
      <c r="BM37" s="49"/>
      <c r="BN37" s="51"/>
      <c r="BO37" s="49"/>
      <c r="BP37" s="51"/>
      <c r="BQ37" s="49"/>
      <c r="BR37" s="51"/>
      <c r="BS37" s="49"/>
      <c r="BT37" s="51"/>
      <c r="BU37" s="49"/>
      <c r="BV37" s="51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</row>
    <row r="38" spans="1:91" ht="10.5" customHeight="1">
      <c r="A38" s="39"/>
      <c r="B38" s="127" t="s">
        <v>60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68"/>
      <c r="AN38" s="68"/>
      <c r="AO38" s="68"/>
      <c r="AP38" s="68"/>
      <c r="AQ38" s="68"/>
      <c r="AR38" s="67"/>
      <c r="AS38" s="52"/>
      <c r="AT38" s="53"/>
      <c r="AU38" s="54"/>
      <c r="AV38" s="52"/>
      <c r="AW38" s="53"/>
      <c r="AX38" s="54"/>
      <c r="AY38" s="52"/>
      <c r="AZ38" s="53"/>
      <c r="BA38" s="54"/>
      <c r="BB38" s="52"/>
      <c r="BC38" s="53"/>
      <c r="BD38" s="54"/>
      <c r="BE38" s="52"/>
      <c r="BF38" s="53"/>
      <c r="BG38" s="54"/>
      <c r="BH38" s="52"/>
      <c r="BI38" s="53"/>
      <c r="BJ38" s="54"/>
      <c r="BK38" s="52"/>
      <c r="BL38" s="54"/>
      <c r="BM38" s="52"/>
      <c r="BN38" s="54"/>
      <c r="BO38" s="52"/>
      <c r="BP38" s="54"/>
      <c r="BQ38" s="52"/>
      <c r="BR38" s="54"/>
      <c r="BS38" s="52"/>
      <c r="BT38" s="54"/>
      <c r="BU38" s="52"/>
      <c r="BV38" s="54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</row>
    <row r="39" spans="1:91" ht="3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68"/>
      <c r="AN39" s="68"/>
      <c r="AO39" s="68"/>
      <c r="AP39" s="68"/>
      <c r="AQ39" s="68"/>
      <c r="AR39" s="67"/>
      <c r="AS39" s="55"/>
      <c r="AT39" s="56"/>
      <c r="AU39" s="57"/>
      <c r="AV39" s="55"/>
      <c r="AW39" s="56"/>
      <c r="AX39" s="57"/>
      <c r="AY39" s="55"/>
      <c r="AZ39" s="56"/>
      <c r="BA39" s="57"/>
      <c r="BB39" s="55"/>
      <c r="BC39" s="56"/>
      <c r="BD39" s="57"/>
      <c r="BE39" s="55"/>
      <c r="BF39" s="56"/>
      <c r="BG39" s="57"/>
      <c r="BH39" s="55"/>
      <c r="BI39" s="56"/>
      <c r="BJ39" s="57"/>
      <c r="BK39" s="55"/>
      <c r="BL39" s="57"/>
      <c r="BM39" s="55"/>
      <c r="BN39" s="57"/>
      <c r="BO39" s="55"/>
      <c r="BP39" s="57"/>
      <c r="BQ39" s="55"/>
      <c r="BR39" s="57"/>
      <c r="BS39" s="55"/>
      <c r="BT39" s="57"/>
      <c r="BU39" s="55"/>
      <c r="BV39" s="57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</row>
    <row r="40" spans="1:91" ht="10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</row>
    <row r="41" spans="1:91" ht="10.5" customHeight="1">
      <c r="A41" s="39"/>
      <c r="B41" s="39"/>
      <c r="C41" s="127" t="s">
        <v>61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</row>
    <row r="42" spans="1:91" ht="10.5" customHeight="1">
      <c r="A42" s="39"/>
      <c r="B42" s="39"/>
      <c r="C42" s="127" t="s">
        <v>62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</row>
    <row r="43" spans="1:91" ht="9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</row>
    <row r="44" spans="1:91" ht="18" customHeight="1">
      <c r="A44" s="39"/>
      <c r="B44" s="39"/>
      <c r="C44" s="39"/>
      <c r="D44" s="127" t="s">
        <v>63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68" t="s">
        <v>71</v>
      </c>
      <c r="AN44" s="68"/>
      <c r="AO44" s="68"/>
      <c r="AP44" s="68"/>
      <c r="AQ44" s="68"/>
      <c r="AR44" s="67"/>
      <c r="AS44" s="64"/>
      <c r="AT44" s="36"/>
      <c r="AU44" s="37"/>
      <c r="AV44" s="64"/>
      <c r="AW44" s="36"/>
      <c r="AX44" s="37"/>
      <c r="AY44" s="64"/>
      <c r="AZ44" s="36"/>
      <c r="BA44" s="37"/>
      <c r="BB44" s="64"/>
      <c r="BC44" s="36"/>
      <c r="BD44" s="37"/>
      <c r="BE44" s="64"/>
      <c r="BF44" s="36"/>
      <c r="BG44" s="37"/>
      <c r="BH44" s="64"/>
      <c r="BI44" s="36"/>
      <c r="BJ44" s="37"/>
      <c r="BK44" s="64"/>
      <c r="BL44" s="37"/>
      <c r="BM44" s="64"/>
      <c r="BN44" s="37"/>
      <c r="BO44" s="64"/>
      <c r="BP44" s="37"/>
      <c r="BQ44" s="64"/>
      <c r="BR44" s="37"/>
      <c r="BS44" s="64"/>
      <c r="BT44" s="37"/>
      <c r="BU44" s="64"/>
      <c r="BV44" s="37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</row>
    <row r="45" spans="1:91" ht="21" customHeight="1">
      <c r="A45" s="39"/>
      <c r="B45" s="39"/>
      <c r="C45" s="39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</row>
    <row r="46" spans="1:91" ht="18" customHeight="1">
      <c r="A46" s="39"/>
      <c r="B46" s="39"/>
      <c r="C46" s="39"/>
      <c r="D46" s="127" t="s">
        <v>64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68" t="s">
        <v>72</v>
      </c>
      <c r="AN46" s="68"/>
      <c r="AO46" s="68"/>
      <c r="AP46" s="68"/>
      <c r="AQ46" s="68"/>
      <c r="AR46" s="67"/>
      <c r="AS46" s="64"/>
      <c r="AT46" s="36"/>
      <c r="AU46" s="37"/>
      <c r="AV46" s="64"/>
      <c r="AW46" s="36"/>
      <c r="AX46" s="37"/>
      <c r="AY46" s="64"/>
      <c r="AZ46" s="36"/>
      <c r="BA46" s="37"/>
      <c r="BB46" s="64"/>
      <c r="BC46" s="36"/>
      <c r="BD46" s="37"/>
      <c r="BE46" s="64"/>
      <c r="BF46" s="36"/>
      <c r="BG46" s="37"/>
      <c r="BH46" s="64"/>
      <c r="BI46" s="36"/>
      <c r="BJ46" s="37"/>
      <c r="BK46" s="64"/>
      <c r="BL46" s="37"/>
      <c r="BM46" s="64"/>
      <c r="BN46" s="37"/>
      <c r="BO46" s="64"/>
      <c r="BP46" s="37"/>
      <c r="BQ46" s="64"/>
      <c r="BR46" s="37"/>
      <c r="BS46" s="64"/>
      <c r="BT46" s="37"/>
      <c r="BU46" s="64"/>
      <c r="BV46" s="37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</row>
    <row r="47" spans="1:91" ht="22.5" customHeight="1">
      <c r="A47" s="39"/>
      <c r="B47" s="39"/>
      <c r="C47" s="39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</row>
    <row r="48" spans="1:91" ht="18" customHeight="1">
      <c r="A48" s="39"/>
      <c r="B48" s="39"/>
      <c r="C48" s="39"/>
      <c r="D48" s="127" t="s">
        <v>65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68" t="s">
        <v>73</v>
      </c>
      <c r="AN48" s="68"/>
      <c r="AO48" s="68"/>
      <c r="AP48" s="68"/>
      <c r="AQ48" s="68"/>
      <c r="AR48" s="67"/>
      <c r="AS48" s="64"/>
      <c r="AT48" s="36"/>
      <c r="AU48" s="37"/>
      <c r="AV48" s="64"/>
      <c r="AW48" s="36"/>
      <c r="AX48" s="37"/>
      <c r="AY48" s="64"/>
      <c r="AZ48" s="36"/>
      <c r="BA48" s="37"/>
      <c r="BB48" s="64"/>
      <c r="BC48" s="36"/>
      <c r="BD48" s="37"/>
      <c r="BE48" s="64"/>
      <c r="BF48" s="36"/>
      <c r="BG48" s="37"/>
      <c r="BH48" s="64"/>
      <c r="BI48" s="36"/>
      <c r="BJ48" s="37"/>
      <c r="BK48" s="64"/>
      <c r="BL48" s="37"/>
      <c r="BM48" s="64"/>
      <c r="BN48" s="37"/>
      <c r="BO48" s="64"/>
      <c r="BP48" s="37"/>
      <c r="BQ48" s="64"/>
      <c r="BR48" s="37"/>
      <c r="BS48" s="64"/>
      <c r="BT48" s="37"/>
      <c r="BU48" s="64"/>
      <c r="BV48" s="37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</row>
    <row r="49" spans="1:91" ht="41.2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</row>
    <row r="50" spans="1:91" s="12" customFormat="1" ht="15" customHeight="1">
      <c r="A50" s="132"/>
      <c r="B50" s="132"/>
      <c r="C50" s="132"/>
      <c r="D50" s="132"/>
      <c r="E50" s="132" t="s">
        <v>74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</row>
    <row r="51" spans="1:91" ht="9.75" customHeight="1">
      <c r="A51" s="132"/>
      <c r="B51" s="132"/>
      <c r="C51" s="132"/>
      <c r="D51" s="132"/>
      <c r="E51" s="130" t="s">
        <v>75</v>
      </c>
      <c r="F51" s="130"/>
      <c r="G51" s="130"/>
      <c r="H51" s="130"/>
      <c r="I51" s="130"/>
      <c r="J51" s="130"/>
      <c r="K51" s="130"/>
      <c r="L51" s="130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131" t="s">
        <v>48</v>
      </c>
      <c r="AD51" s="131"/>
      <c r="AE51" s="131"/>
      <c r="AF51" s="131"/>
      <c r="AG51" s="131"/>
      <c r="AH51" s="131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</row>
    <row r="52" spans="1:91" s="12" customFormat="1" ht="18" customHeight="1">
      <c r="A52" s="132"/>
      <c r="B52" s="132"/>
      <c r="C52" s="132"/>
      <c r="D52" s="132"/>
      <c r="E52" s="130"/>
      <c r="F52" s="130"/>
      <c r="G52" s="130"/>
      <c r="H52" s="130"/>
      <c r="I52" s="130"/>
      <c r="J52" s="130"/>
      <c r="K52" s="130"/>
      <c r="L52" s="130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131"/>
      <c r="AD52" s="131"/>
      <c r="AE52" s="131"/>
      <c r="AF52" s="131"/>
      <c r="AG52" s="131"/>
      <c r="AH52" s="131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</row>
    <row r="53" spans="1:91" ht="10.5" customHeight="1">
      <c r="A53" s="132"/>
      <c r="B53" s="132"/>
      <c r="C53" s="132"/>
      <c r="D53" s="132"/>
      <c r="E53" s="130" t="s">
        <v>75</v>
      </c>
      <c r="F53" s="130"/>
      <c r="G53" s="130"/>
      <c r="H53" s="130"/>
      <c r="I53" s="130"/>
      <c r="J53" s="130"/>
      <c r="K53" s="130"/>
      <c r="L53" s="1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131" t="s">
        <v>48</v>
      </c>
      <c r="AD53" s="131"/>
      <c r="AE53" s="131"/>
      <c r="AF53" s="131"/>
      <c r="AG53" s="131"/>
      <c r="AH53" s="131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</row>
    <row r="54" spans="1:91" s="12" customFormat="1" ht="18" customHeight="1">
      <c r="A54" s="132"/>
      <c r="B54" s="132"/>
      <c r="C54" s="132"/>
      <c r="D54" s="132"/>
      <c r="E54" s="130"/>
      <c r="F54" s="130"/>
      <c r="G54" s="130"/>
      <c r="H54" s="130"/>
      <c r="I54" s="130"/>
      <c r="J54" s="130"/>
      <c r="K54" s="130"/>
      <c r="L54" s="130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131"/>
      <c r="AD54" s="131"/>
      <c r="AE54" s="131"/>
      <c r="AF54" s="131"/>
      <c r="AG54" s="131"/>
      <c r="AH54" s="131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</row>
    <row r="55" spans="1:91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</row>
    <row r="56" spans="1:91" ht="15" customHeight="1">
      <c r="A56" s="27"/>
      <c r="B56" s="128"/>
      <c r="C56" s="129"/>
      <c r="D56" s="133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34"/>
      <c r="CL56" s="27"/>
      <c r="CM56" s="129"/>
    </row>
  </sheetData>
  <sheetProtection sheet="1" objects="1" scenarios="1"/>
  <mergeCells count="301">
    <mergeCell ref="BF11:CM11"/>
    <mergeCell ref="BF14:CM14"/>
    <mergeCell ref="BQ17:BR17"/>
    <mergeCell ref="BO17:BP17"/>
    <mergeCell ref="BM17:BN17"/>
    <mergeCell ref="BK17:BL17"/>
    <mergeCell ref="AR11:BE14"/>
    <mergeCell ref="AS28:AU28"/>
    <mergeCell ref="AV28:AX28"/>
    <mergeCell ref="AY28:BA28"/>
    <mergeCell ref="AP19:AR19"/>
    <mergeCell ref="AM16:AX16"/>
    <mergeCell ref="AP28:AR28"/>
    <mergeCell ref="AK11:AQ11"/>
    <mergeCell ref="AK12:AQ12"/>
    <mergeCell ref="AK13:AQ13"/>
    <mergeCell ref="AK14:AQ14"/>
    <mergeCell ref="BU15:CM18"/>
    <mergeCell ref="AM18:BT18"/>
    <mergeCell ref="AM20:BV21"/>
    <mergeCell ref="BH19:BJ19"/>
    <mergeCell ref="BK19:BL19"/>
    <mergeCell ref="CG19:CH19"/>
    <mergeCell ref="CI19:CJ19"/>
    <mergeCell ref="BM19:BN19"/>
    <mergeCell ref="CE19:CF19"/>
    <mergeCell ref="BE46:BG46"/>
    <mergeCell ref="BU46:BV46"/>
    <mergeCell ref="AM30:AO30"/>
    <mergeCell ref="BB32:BD32"/>
    <mergeCell ref="AP37:AR39"/>
    <mergeCell ref="BO37:BP39"/>
    <mergeCell ref="AM40:BV43"/>
    <mergeCell ref="BU44:BV44"/>
    <mergeCell ref="BW35:CM48"/>
    <mergeCell ref="BW20:CM33"/>
    <mergeCell ref="AM29:BV29"/>
    <mergeCell ref="BQ46:BR46"/>
    <mergeCell ref="BH28:BJ28"/>
    <mergeCell ref="AP34:AR34"/>
    <mergeCell ref="AP30:AR30"/>
    <mergeCell ref="AP32:AR32"/>
    <mergeCell ref="AM47:BV47"/>
    <mergeCell ref="AP22:AR23"/>
    <mergeCell ref="D48:AL48"/>
    <mergeCell ref="C41:AL41"/>
    <mergeCell ref="C42:AL42"/>
    <mergeCell ref="D44:AL44"/>
    <mergeCell ref="A43:AL43"/>
    <mergeCell ref="D46:AL46"/>
    <mergeCell ref="D47:AL47"/>
    <mergeCell ref="A44:C48"/>
    <mergeCell ref="A41:B42"/>
    <mergeCell ref="D45:AL45"/>
    <mergeCell ref="A24:AL24"/>
    <mergeCell ref="C26:AL26"/>
    <mergeCell ref="D28:AL28"/>
    <mergeCell ref="A27:AL27"/>
    <mergeCell ref="A28:C32"/>
    <mergeCell ref="A25:B26"/>
    <mergeCell ref="A39:AL40"/>
    <mergeCell ref="AM34:AO34"/>
    <mergeCell ref="B21:AL22"/>
    <mergeCell ref="B23:AL23"/>
    <mergeCell ref="C25:AL25"/>
    <mergeCell ref="D29:AL29"/>
    <mergeCell ref="D30:AL30"/>
    <mergeCell ref="D31:AL31"/>
    <mergeCell ref="D32:AL32"/>
    <mergeCell ref="B33:AL33"/>
    <mergeCell ref="B35:AL35"/>
    <mergeCell ref="AP46:AR46"/>
    <mergeCell ref="AP48:AR48"/>
    <mergeCell ref="AM46:AO46"/>
    <mergeCell ref="AM48:AO48"/>
    <mergeCell ref="AM44:AO44"/>
    <mergeCell ref="AM37:AO39"/>
    <mergeCell ref="B36:AL37"/>
    <mergeCell ref="B38:AL38"/>
    <mergeCell ref="AP44:AR44"/>
    <mergeCell ref="A11:J14"/>
    <mergeCell ref="K11:R11"/>
    <mergeCell ref="K14:R14"/>
    <mergeCell ref="B34:AL34"/>
    <mergeCell ref="B18:AL18"/>
    <mergeCell ref="B19:AL19"/>
    <mergeCell ref="B20:AL20"/>
    <mergeCell ref="A15:A23"/>
    <mergeCell ref="A33:A38"/>
    <mergeCell ref="B16:AL16"/>
    <mergeCell ref="BJ8:CM8"/>
    <mergeCell ref="CJ9:CM10"/>
    <mergeCell ref="B15:AL15"/>
    <mergeCell ref="BF12:CM13"/>
    <mergeCell ref="AS15:AU15"/>
    <mergeCell ref="AV15:AX15"/>
    <mergeCell ref="K12:R13"/>
    <mergeCell ref="A9:CI9"/>
    <mergeCell ref="A10:CI10"/>
    <mergeCell ref="S11:AJ14"/>
    <mergeCell ref="A49:CM49"/>
    <mergeCell ref="T1:U1"/>
    <mergeCell ref="D1:Q1"/>
    <mergeCell ref="A2:U4"/>
    <mergeCell ref="V3:BC3"/>
    <mergeCell ref="BD1:BI3"/>
    <mergeCell ref="BJ1:CM5"/>
    <mergeCell ref="BJ6:CM6"/>
    <mergeCell ref="BJ7:CM7"/>
    <mergeCell ref="B17:AL17"/>
    <mergeCell ref="BG4:BI4"/>
    <mergeCell ref="BD4:BF4"/>
    <mergeCell ref="BA4:BC4"/>
    <mergeCell ref="Z4:AA4"/>
    <mergeCell ref="AB4:AD4"/>
    <mergeCell ref="AE4:AF4"/>
    <mergeCell ref="AG4:AI4"/>
    <mergeCell ref="AJ4:AK4"/>
    <mergeCell ref="E51:L52"/>
    <mergeCell ref="AC51:AH52"/>
    <mergeCell ref="AV51:BV54"/>
    <mergeCell ref="D56:CK56"/>
    <mergeCell ref="M51:AB51"/>
    <mergeCell ref="M52:AB52"/>
    <mergeCell ref="AI52:AU52"/>
    <mergeCell ref="AI54:AU54"/>
    <mergeCell ref="M54:AB54"/>
    <mergeCell ref="M53:AB53"/>
    <mergeCell ref="AX1:AZ2"/>
    <mergeCell ref="AU1:AW2"/>
    <mergeCell ref="AR1:AT2"/>
    <mergeCell ref="A55:CM55"/>
    <mergeCell ref="E53:L54"/>
    <mergeCell ref="AC53:AH54"/>
    <mergeCell ref="A50:D54"/>
    <mergeCell ref="BW50:CM54"/>
    <mergeCell ref="AI51:AU51"/>
    <mergeCell ref="E50:BV50"/>
    <mergeCell ref="AE1:AF2"/>
    <mergeCell ref="AR4:AT4"/>
    <mergeCell ref="BS17:BT17"/>
    <mergeCell ref="BU48:BV48"/>
    <mergeCell ref="AS48:AU48"/>
    <mergeCell ref="AV48:AX48"/>
    <mergeCell ref="AY48:BA48"/>
    <mergeCell ref="AM32:AO32"/>
    <mergeCell ref="AM17:AO17"/>
    <mergeCell ref="AM19:AO19"/>
    <mergeCell ref="CL56:CM56"/>
    <mergeCell ref="AJ1:AK2"/>
    <mergeCell ref="AG1:AI2"/>
    <mergeCell ref="AM22:AO23"/>
    <mergeCell ref="AM28:AO28"/>
    <mergeCell ref="AP1:AQ2"/>
    <mergeCell ref="AN1:AO2"/>
    <mergeCell ref="AL1:AM2"/>
    <mergeCell ref="AL4:AM4"/>
    <mergeCell ref="BA1:BC2"/>
    <mergeCell ref="A56:C56"/>
    <mergeCell ref="AI53:AU53"/>
    <mergeCell ref="BS48:BT48"/>
    <mergeCell ref="BQ48:BR48"/>
    <mergeCell ref="BO48:BP48"/>
    <mergeCell ref="BM48:BN48"/>
    <mergeCell ref="BK48:BL48"/>
    <mergeCell ref="BH48:BJ48"/>
    <mergeCell ref="BB48:BD48"/>
    <mergeCell ref="BE48:BG48"/>
    <mergeCell ref="BB44:BD44"/>
    <mergeCell ref="BE44:BG44"/>
    <mergeCell ref="AS44:AU44"/>
    <mergeCell ref="AV44:AX44"/>
    <mergeCell ref="AY44:BA44"/>
    <mergeCell ref="BE37:BG39"/>
    <mergeCell ref="BH46:BJ46"/>
    <mergeCell ref="BK46:BL46"/>
    <mergeCell ref="BM46:BN46"/>
    <mergeCell ref="AM45:BV45"/>
    <mergeCell ref="BS46:BT46"/>
    <mergeCell ref="BO46:BP46"/>
    <mergeCell ref="AS46:AU46"/>
    <mergeCell ref="AV46:AX46"/>
    <mergeCell ref="AY46:BA46"/>
    <mergeCell ref="BB46:BD46"/>
    <mergeCell ref="AS22:AU23"/>
    <mergeCell ref="BS44:BT44"/>
    <mergeCell ref="BQ44:BR44"/>
    <mergeCell ref="BH44:BJ44"/>
    <mergeCell ref="BK44:BL44"/>
    <mergeCell ref="BM44:BN44"/>
    <mergeCell ref="BO44:BP44"/>
    <mergeCell ref="BH37:BJ39"/>
    <mergeCell ref="BQ32:BR32"/>
    <mergeCell ref="BM30:BN30"/>
    <mergeCell ref="BE34:BG34"/>
    <mergeCell ref="BH34:BJ34"/>
    <mergeCell ref="BK34:BL34"/>
    <mergeCell ref="BE30:BG30"/>
    <mergeCell ref="BH30:BJ30"/>
    <mergeCell ref="BK30:BL30"/>
    <mergeCell ref="AM31:BV31"/>
    <mergeCell ref="BU30:BV30"/>
    <mergeCell ref="BQ30:BR30"/>
    <mergeCell ref="BE32:BG32"/>
    <mergeCell ref="AM33:BV33"/>
    <mergeCell ref="BU32:BV32"/>
    <mergeCell ref="AS32:AU32"/>
    <mergeCell ref="AV32:AX32"/>
    <mergeCell ref="AY32:BA32"/>
    <mergeCell ref="BH32:BJ32"/>
    <mergeCell ref="BK32:BL32"/>
    <mergeCell ref="BM32:BN32"/>
    <mergeCell ref="BQ37:BR39"/>
    <mergeCell ref="BS37:BT39"/>
    <mergeCell ref="BU37:BV39"/>
    <mergeCell ref="BU34:BV34"/>
    <mergeCell ref="AM35:BV36"/>
    <mergeCell ref="BK37:BL39"/>
    <mergeCell ref="AS34:AU34"/>
    <mergeCell ref="AV34:AX34"/>
    <mergeCell ref="AY34:BA34"/>
    <mergeCell ref="BB34:BD34"/>
    <mergeCell ref="CK34:CL34"/>
    <mergeCell ref="AS37:AU39"/>
    <mergeCell ref="AV37:AX39"/>
    <mergeCell ref="AY37:BA39"/>
    <mergeCell ref="BB37:BD39"/>
    <mergeCell ref="BM37:BN39"/>
    <mergeCell ref="CI34:CJ34"/>
    <mergeCell ref="CC34:CD34"/>
    <mergeCell ref="CE34:CF34"/>
    <mergeCell ref="CG34:CH34"/>
    <mergeCell ref="BW34:BX34"/>
    <mergeCell ref="BY34:BZ34"/>
    <mergeCell ref="CA34:CB34"/>
    <mergeCell ref="BM34:BN34"/>
    <mergeCell ref="BO34:BP34"/>
    <mergeCell ref="BQ34:BR34"/>
    <mergeCell ref="BS34:BT34"/>
    <mergeCell ref="BO30:BP30"/>
    <mergeCell ref="BS32:BT32"/>
    <mergeCell ref="BS28:BT28"/>
    <mergeCell ref="BU28:BV28"/>
    <mergeCell ref="BQ28:BR28"/>
    <mergeCell ref="BO28:BP28"/>
    <mergeCell ref="BO32:BP32"/>
    <mergeCell ref="BU22:BV23"/>
    <mergeCell ref="BS30:BT30"/>
    <mergeCell ref="AS30:AU30"/>
    <mergeCell ref="AV30:AX30"/>
    <mergeCell ref="AY30:BA30"/>
    <mergeCell ref="BE22:BG23"/>
    <mergeCell ref="BB28:BD28"/>
    <mergeCell ref="BE28:BG28"/>
    <mergeCell ref="BB30:BD30"/>
    <mergeCell ref="AY22:BA23"/>
    <mergeCell ref="BB22:BD23"/>
    <mergeCell ref="AV22:AX23"/>
    <mergeCell ref="BK28:BL28"/>
    <mergeCell ref="BM28:BN28"/>
    <mergeCell ref="BK22:BL23"/>
    <mergeCell ref="AM24:BV27"/>
    <mergeCell ref="BH22:BJ23"/>
    <mergeCell ref="BS22:BT23"/>
    <mergeCell ref="BM22:BN23"/>
    <mergeCell ref="BO22:BP23"/>
    <mergeCell ref="BQ22:BR23"/>
    <mergeCell ref="BO19:BP19"/>
    <mergeCell ref="BQ19:BR19"/>
    <mergeCell ref="BS19:BT19"/>
    <mergeCell ref="BU19:BV19"/>
    <mergeCell ref="CK19:CL19"/>
    <mergeCell ref="BW19:BX19"/>
    <mergeCell ref="BY19:BZ19"/>
    <mergeCell ref="CA19:CB19"/>
    <mergeCell ref="CC19:CD19"/>
    <mergeCell ref="AM15:AO15"/>
    <mergeCell ref="BH17:BJ17"/>
    <mergeCell ref="BE17:BG17"/>
    <mergeCell ref="BB17:BD17"/>
    <mergeCell ref="AS17:AU17"/>
    <mergeCell ref="AY15:BT16"/>
    <mergeCell ref="BE19:BG19"/>
    <mergeCell ref="AY17:BA17"/>
    <mergeCell ref="AV17:AX17"/>
    <mergeCell ref="AP15:AR15"/>
    <mergeCell ref="AP17:AR17"/>
    <mergeCell ref="AS19:AU19"/>
    <mergeCell ref="AV19:AX19"/>
    <mergeCell ref="AY19:BA19"/>
    <mergeCell ref="BB19:BD19"/>
    <mergeCell ref="A5:BI8"/>
    <mergeCell ref="AU4:AZ4"/>
    <mergeCell ref="V4:Y4"/>
    <mergeCell ref="A1:C1"/>
    <mergeCell ref="R1:S1"/>
    <mergeCell ref="V1:Y2"/>
    <mergeCell ref="AB1:AD2"/>
    <mergeCell ref="Z1:AA2"/>
    <mergeCell ref="AN4:AO4"/>
    <mergeCell ref="AP4:AQ4"/>
  </mergeCells>
  <dataValidations count="1">
    <dataValidation type="textLength" operator="equal" allowBlank="1" showInputMessage="1" showErrorMessage="1" sqref="Z1:BC2 BA4:BI4 Z4:AT4 AS15:AU15 AV15:AX15 AS17:BT17 AS19:CL19 AS22:BV23 AS28:BV28 AS30:BV30 AS32:BV32 AS34:CL34 AS37:BV39 AS44:BV44 AS46:BV46 AS48:BV4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81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26" width="1.28515625" style="18" customWidth="1"/>
    <col min="27" max="27" width="0.9921875" style="18" customWidth="1"/>
    <col min="28" max="28" width="0.5625" style="18" customWidth="1"/>
    <col min="29" max="29" width="0.71875" style="18" customWidth="1"/>
    <col min="30" max="36" width="1.28515625" style="18" customWidth="1"/>
    <col min="37" max="37" width="1.1484375" style="18" customWidth="1"/>
    <col min="38" max="44" width="1.28515625" style="18" customWidth="1"/>
    <col min="45" max="45" width="1.1484375" style="18" customWidth="1"/>
    <col min="46" max="51" width="1.28515625" style="18" customWidth="1"/>
    <col min="52" max="52" width="1.1484375" style="18" customWidth="1"/>
    <col min="53" max="53" width="0.2890625" style="18" customWidth="1"/>
    <col min="54" max="58" width="1.28515625" style="18" customWidth="1"/>
    <col min="59" max="59" width="1.1484375" style="18" customWidth="1"/>
    <col min="60" max="64" width="1.28515625" style="18" customWidth="1"/>
    <col min="65" max="65" width="1.1484375" style="18" customWidth="1"/>
    <col min="66" max="72" width="1.28515625" style="18" customWidth="1"/>
    <col min="73" max="73" width="0.2890625" style="18" customWidth="1"/>
    <col min="74" max="74" width="0.42578125" style="18" customWidth="1"/>
    <col min="75" max="77" width="1.28515625" style="18" customWidth="1"/>
    <col min="78" max="78" width="1.1484375" style="18" customWidth="1"/>
    <col min="79" max="79" width="1.28515625" style="18" customWidth="1"/>
    <col min="80" max="80" width="1.1484375" style="18" customWidth="1"/>
    <col min="81" max="93" width="1.28515625" style="18" customWidth="1"/>
    <col min="94" max="94" width="0.71875" style="18" customWidth="1"/>
    <col min="95" max="98" width="1.28515625" style="18" customWidth="1"/>
    <col min="99" max="99" width="1.1484375" style="18" customWidth="1"/>
    <col min="100" max="109" width="1.28515625" style="18" customWidth="1"/>
    <col min="110" max="110" width="1.1484375" style="18" customWidth="1"/>
    <col min="111" max="112" width="1.28515625" style="18" customWidth="1"/>
    <col min="113" max="113" width="0.9921875" style="18" customWidth="1"/>
    <col min="114" max="114" width="0.71875" style="18" customWidth="1"/>
    <col min="115" max="115" width="0.5625" style="18" customWidth="1"/>
    <col min="116" max="116" width="1.28515625" style="18" customWidth="1"/>
    <col min="117" max="117" width="0.9921875" style="18" customWidth="1"/>
    <col min="118" max="118" width="0.42578125" style="18" customWidth="1"/>
    <col min="119" max="120" width="0.85546875" style="18" customWidth="1"/>
    <col min="121" max="121" width="0.2890625" style="18" customWidth="1"/>
    <col min="122" max="122" width="0.85546875" style="18" customWidth="1"/>
    <col min="123" max="123" width="1.421875" style="18" customWidth="1"/>
    <col min="124" max="124" width="0.2890625" style="18" customWidth="1"/>
    <col min="125" max="16384" width="1.28515625" style="18" customWidth="1"/>
  </cols>
  <sheetData>
    <row r="1" spans="1:124" ht="6" customHeight="1">
      <c r="A1" s="140"/>
      <c r="B1" s="142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69" t="s">
        <v>81</v>
      </c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138" t="s">
        <v>111</v>
      </c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76"/>
      <c r="DN1" s="176"/>
      <c r="DO1" s="176"/>
      <c r="DP1" s="176"/>
      <c r="DQ1" s="176"/>
      <c r="DR1" s="140"/>
      <c r="DS1" s="141"/>
      <c r="DT1" s="142"/>
    </row>
    <row r="2" spans="1:124" ht="9" customHeight="1">
      <c r="A2" s="143"/>
      <c r="B2" s="145"/>
      <c r="C2" s="139"/>
      <c r="D2" s="139"/>
      <c r="E2" s="139"/>
      <c r="F2" s="139"/>
      <c r="G2" s="139"/>
      <c r="H2" s="139"/>
      <c r="I2" s="139"/>
      <c r="J2" s="139"/>
      <c r="K2" s="177" t="s">
        <v>112</v>
      </c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76"/>
      <c r="DN2" s="176"/>
      <c r="DO2" s="176"/>
      <c r="DP2" s="176"/>
      <c r="DQ2" s="176"/>
      <c r="DR2" s="143"/>
      <c r="DS2" s="144"/>
      <c r="DT2" s="145"/>
    </row>
    <row r="3" spans="1:124" ht="9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54" t="s">
        <v>113</v>
      </c>
      <c r="DD3" s="154"/>
      <c r="DE3" s="154"/>
      <c r="DF3" s="154"/>
      <c r="DG3" s="154"/>
      <c r="DH3" s="154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</row>
    <row r="4" spans="1:124" ht="9" customHeight="1">
      <c r="A4" s="163" t="s">
        <v>114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3" t="s">
        <v>27</v>
      </c>
      <c r="AC4" s="164"/>
      <c r="AD4" s="164"/>
      <c r="AE4" s="164"/>
      <c r="AF4" s="164"/>
      <c r="AG4" s="165"/>
      <c r="AH4" s="163" t="s">
        <v>115</v>
      </c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5"/>
      <c r="BB4" s="163" t="s">
        <v>116</v>
      </c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5"/>
      <c r="BV4" s="181" t="s">
        <v>117</v>
      </c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2"/>
      <c r="CP4" s="166" t="s">
        <v>118</v>
      </c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8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</row>
    <row r="5" spans="1:124" ht="8.25" customHeight="1">
      <c r="A5" s="16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170"/>
      <c r="AB5" s="171" t="s">
        <v>78</v>
      </c>
      <c r="AC5" s="172"/>
      <c r="AD5" s="172"/>
      <c r="AE5" s="172"/>
      <c r="AF5" s="172"/>
      <c r="AG5" s="173"/>
      <c r="AH5" s="171" t="s">
        <v>119</v>
      </c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3"/>
      <c r="BB5" s="171" t="s">
        <v>120</v>
      </c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3"/>
      <c r="BV5" s="174" t="s">
        <v>121</v>
      </c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5"/>
      <c r="CP5" s="169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170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</row>
    <row r="6" spans="1:124" ht="9.75" customHeight="1">
      <c r="A6" s="162" t="s">
        <v>22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2" t="s">
        <v>122</v>
      </c>
      <c r="AC6" s="160"/>
      <c r="AD6" s="160"/>
      <c r="AE6" s="160"/>
      <c r="AF6" s="160"/>
      <c r="AG6" s="161"/>
      <c r="AH6" s="162" t="s">
        <v>123</v>
      </c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1"/>
      <c r="BB6" s="162" t="s">
        <v>124</v>
      </c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1"/>
      <c r="BV6" s="160" t="s">
        <v>125</v>
      </c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1"/>
      <c r="CP6" s="162" t="s">
        <v>126</v>
      </c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1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</row>
    <row r="7" spans="1:124" ht="6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</row>
    <row r="8" spans="1:124" ht="9" customHeight="1">
      <c r="A8" s="33" t="s">
        <v>127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54" t="s">
        <v>128</v>
      </c>
      <c r="AE8" s="154"/>
      <c r="AF8" s="154"/>
      <c r="AG8" s="147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39"/>
      <c r="BA8" s="139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39"/>
      <c r="BU8" s="139"/>
      <c r="BV8" s="139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39"/>
      <c r="CP8" s="139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</row>
    <row r="9" spans="1:124" ht="9" customHeight="1">
      <c r="A9" s="33" t="s">
        <v>129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154"/>
      <c r="AE9" s="154"/>
      <c r="AF9" s="154"/>
      <c r="AG9" s="147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39"/>
      <c r="BA9" s="139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39"/>
      <c r="BU9" s="139"/>
      <c r="BV9" s="139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39"/>
      <c r="CP9" s="139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</row>
    <row r="10" spans="1:124" ht="7.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39"/>
      <c r="BA10" s="139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39"/>
      <c r="BU10" s="139"/>
      <c r="BV10" s="139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39"/>
      <c r="CP10" s="139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</row>
    <row r="11" spans="1:124" ht="3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54" t="s">
        <v>130</v>
      </c>
      <c r="AE11" s="154"/>
      <c r="AF11" s="154"/>
      <c r="AG11" s="147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39"/>
      <c r="BA11" s="139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39"/>
      <c r="BU11" s="139"/>
      <c r="BV11" s="139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39"/>
      <c r="CP11" s="139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</row>
    <row r="12" spans="1:124" ht="7.5" customHeight="1">
      <c r="A12" s="40" t="s">
        <v>131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154"/>
      <c r="AE12" s="154"/>
      <c r="AF12" s="154"/>
      <c r="AG12" s="147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39"/>
      <c r="BA12" s="139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39"/>
      <c r="BU12" s="139"/>
      <c r="BV12" s="139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39"/>
      <c r="CP12" s="139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</row>
    <row r="13" spans="1:124" ht="7.5" customHeight="1">
      <c r="A13" s="153" t="s">
        <v>132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4"/>
      <c r="AE13" s="154"/>
      <c r="AF13" s="154"/>
      <c r="AG13" s="147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39"/>
      <c r="BA13" s="139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39"/>
      <c r="BU13" s="139"/>
      <c r="BV13" s="139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39"/>
      <c r="CP13" s="139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</row>
    <row r="14" spans="1:124" ht="8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39"/>
      <c r="BA14" s="139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39"/>
      <c r="BU14" s="139"/>
      <c r="BV14" s="139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39"/>
      <c r="CP14" s="139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</row>
    <row r="15" spans="1:124" ht="9" customHeight="1">
      <c r="A15" s="139"/>
      <c r="B15" s="153" t="s">
        <v>133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 t="s">
        <v>134</v>
      </c>
      <c r="AE15" s="154"/>
      <c r="AF15" s="154"/>
      <c r="AG15" s="147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39"/>
      <c r="BA15" s="139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39"/>
      <c r="BU15" s="139"/>
      <c r="BV15" s="139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39"/>
      <c r="CP15" s="139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</row>
    <row r="16" spans="1:124" ht="9" customHeight="1">
      <c r="A16" s="139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4"/>
      <c r="AE16" s="154"/>
      <c r="AF16" s="154"/>
      <c r="AG16" s="147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39"/>
      <c r="BA16" s="139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39"/>
      <c r="BU16" s="139"/>
      <c r="BV16" s="139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39"/>
      <c r="CP16" s="139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39"/>
      <c r="DJ16" s="139"/>
      <c r="DK16" s="139"/>
      <c r="DL16" s="139"/>
      <c r="DM16" s="139"/>
      <c r="DN16" s="139"/>
      <c r="DO16" s="139"/>
      <c r="DP16" s="139"/>
      <c r="DQ16" s="139"/>
      <c r="DR16" s="140"/>
      <c r="DS16" s="141"/>
      <c r="DT16" s="142"/>
    </row>
    <row r="17" spans="1:124" ht="6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39"/>
      <c r="BA17" s="139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39"/>
      <c r="BU17" s="139"/>
      <c r="BV17" s="139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39"/>
      <c r="CP17" s="139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39"/>
      <c r="DJ17" s="139"/>
      <c r="DK17" s="139"/>
      <c r="DL17" s="139"/>
      <c r="DM17" s="139"/>
      <c r="DN17" s="139"/>
      <c r="DO17" s="139"/>
      <c r="DP17" s="139"/>
      <c r="DQ17" s="139"/>
      <c r="DR17" s="143"/>
      <c r="DS17" s="144"/>
      <c r="DT17" s="145"/>
    </row>
    <row r="18" spans="1:124" ht="1.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39"/>
      <c r="BA18" s="139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39"/>
      <c r="BU18" s="139"/>
      <c r="BV18" s="139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39"/>
      <c r="CP18" s="139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</row>
    <row r="19" spans="1:124" ht="18" customHeight="1">
      <c r="A19" s="139"/>
      <c r="B19" s="139"/>
      <c r="C19" s="139"/>
      <c r="D19" s="139"/>
      <c r="E19" s="153" t="s">
        <v>64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 t="s">
        <v>135</v>
      </c>
      <c r="AE19" s="154"/>
      <c r="AF19" s="154"/>
      <c r="AG19" s="147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39"/>
      <c r="BA19" s="139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39"/>
      <c r="BU19" s="139"/>
      <c r="BV19" s="139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39"/>
      <c r="CP19" s="139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39"/>
      <c r="DJ19" s="139"/>
      <c r="DK19" s="159" t="s">
        <v>52</v>
      </c>
      <c r="DL19" s="159"/>
      <c r="DM19" s="159"/>
      <c r="DN19" s="159"/>
      <c r="DO19" s="139"/>
      <c r="DP19" s="159" t="s">
        <v>51</v>
      </c>
      <c r="DQ19" s="159"/>
      <c r="DR19" s="159"/>
      <c r="DS19" s="159"/>
      <c r="DT19" s="139"/>
    </row>
    <row r="20" spans="1:124" ht="7.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39"/>
      <c r="AE20" s="139"/>
      <c r="AF20" s="139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39"/>
      <c r="BA20" s="139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39"/>
      <c r="BU20" s="139"/>
      <c r="BV20" s="139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39"/>
      <c r="CP20" s="139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39"/>
      <c r="DJ20" s="139"/>
      <c r="DK20" s="159"/>
      <c r="DL20" s="159"/>
      <c r="DM20" s="159"/>
      <c r="DN20" s="159"/>
      <c r="DO20" s="139"/>
      <c r="DP20" s="159"/>
      <c r="DQ20" s="159"/>
      <c r="DR20" s="159"/>
      <c r="DS20" s="159"/>
      <c r="DT20" s="139"/>
    </row>
    <row r="21" spans="1:124" ht="13.5" customHeight="1">
      <c r="A21" s="139"/>
      <c r="B21" s="139"/>
      <c r="C21" s="139"/>
      <c r="D21" s="139"/>
      <c r="E21" s="153" t="s">
        <v>65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4" t="s">
        <v>136</v>
      </c>
      <c r="AE21" s="154"/>
      <c r="AF21" s="154"/>
      <c r="AG21" s="147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39"/>
      <c r="BA21" s="139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39"/>
      <c r="BU21" s="139"/>
      <c r="BV21" s="139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39"/>
      <c r="CP21" s="139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39"/>
      <c r="DJ21" s="139"/>
      <c r="DK21" s="159"/>
      <c r="DL21" s="159"/>
      <c r="DM21" s="159"/>
      <c r="DN21" s="159"/>
      <c r="DO21" s="139"/>
      <c r="DP21" s="159"/>
      <c r="DQ21" s="159"/>
      <c r="DR21" s="159"/>
      <c r="DS21" s="159"/>
      <c r="DT21" s="139"/>
    </row>
    <row r="22" spans="1:124" ht="3.7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4"/>
      <c r="AE22" s="154"/>
      <c r="AF22" s="154"/>
      <c r="AG22" s="147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39"/>
      <c r="BA22" s="139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39"/>
      <c r="BU22" s="139"/>
      <c r="BV22" s="139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39"/>
      <c r="CP22" s="139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39"/>
      <c r="DJ22" s="139"/>
      <c r="DK22" s="158"/>
      <c r="DL22" s="158"/>
      <c r="DM22" s="158"/>
      <c r="DN22" s="158"/>
      <c r="DO22" s="139"/>
      <c r="DP22" s="158"/>
      <c r="DQ22" s="158"/>
      <c r="DR22" s="158"/>
      <c r="DS22" s="158"/>
      <c r="DT22" s="139"/>
    </row>
    <row r="23" spans="1:124" ht="7.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39"/>
      <c r="AE23" s="139"/>
      <c r="AF23" s="139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39"/>
      <c r="BA23" s="139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39"/>
      <c r="BU23" s="139"/>
      <c r="BV23" s="139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39"/>
      <c r="CP23" s="139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39"/>
      <c r="DJ23" s="139"/>
      <c r="DK23" s="158"/>
      <c r="DL23" s="158"/>
      <c r="DM23" s="158"/>
      <c r="DN23" s="158"/>
      <c r="DO23" s="139"/>
      <c r="DP23" s="158"/>
      <c r="DQ23" s="158"/>
      <c r="DR23" s="158"/>
      <c r="DS23" s="158"/>
      <c r="DT23" s="139"/>
    </row>
    <row r="24" spans="1:124" ht="3" customHeight="1">
      <c r="A24" s="148" t="s">
        <v>137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54" t="s">
        <v>138</v>
      </c>
      <c r="AE24" s="154"/>
      <c r="AF24" s="154"/>
      <c r="AG24" s="147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39"/>
      <c r="BA24" s="139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39"/>
      <c r="BU24" s="139"/>
      <c r="BV24" s="139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39"/>
      <c r="CP24" s="139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39"/>
      <c r="DJ24" s="139"/>
      <c r="DK24" s="158"/>
      <c r="DL24" s="158"/>
      <c r="DM24" s="158"/>
      <c r="DN24" s="158"/>
      <c r="DO24" s="139"/>
      <c r="DP24" s="158"/>
      <c r="DQ24" s="158"/>
      <c r="DR24" s="158"/>
      <c r="DS24" s="158"/>
      <c r="DT24" s="139"/>
    </row>
    <row r="25" spans="1:124" ht="4.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54"/>
      <c r="AE25" s="154"/>
      <c r="AF25" s="154"/>
      <c r="AG25" s="147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39"/>
      <c r="BA25" s="139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39"/>
      <c r="BU25" s="139"/>
      <c r="BV25" s="139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39"/>
      <c r="CP25" s="139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39"/>
      <c r="DJ25" s="139"/>
      <c r="DK25" s="158"/>
      <c r="DL25" s="158"/>
      <c r="DM25" s="158"/>
      <c r="DN25" s="158"/>
      <c r="DO25" s="139"/>
      <c r="DP25" s="158"/>
      <c r="DQ25" s="158"/>
      <c r="DR25" s="158"/>
      <c r="DS25" s="158"/>
      <c r="DT25" s="139"/>
    </row>
    <row r="26" spans="1:124" ht="7.5" customHeight="1">
      <c r="A26" s="148" t="s">
        <v>139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54"/>
      <c r="AE26" s="154"/>
      <c r="AF26" s="154"/>
      <c r="AG26" s="147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39"/>
      <c r="BA26" s="139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39"/>
      <c r="BU26" s="139"/>
      <c r="BV26" s="139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39"/>
      <c r="CP26" s="139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39"/>
      <c r="DJ26" s="139"/>
      <c r="DK26" s="158"/>
      <c r="DL26" s="158"/>
      <c r="DM26" s="158"/>
      <c r="DN26" s="158"/>
      <c r="DO26" s="139"/>
      <c r="DP26" s="158"/>
      <c r="DQ26" s="158"/>
      <c r="DR26" s="158"/>
      <c r="DS26" s="158"/>
      <c r="DT26" s="139"/>
    </row>
    <row r="27" spans="1:124" ht="3" customHeight="1">
      <c r="A27" s="149" t="s">
        <v>163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54"/>
      <c r="AE27" s="154"/>
      <c r="AF27" s="154"/>
      <c r="AG27" s="147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39"/>
      <c r="BA27" s="139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39"/>
      <c r="BU27" s="139"/>
      <c r="BV27" s="139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39"/>
      <c r="CP27" s="139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39"/>
      <c r="DJ27" s="139"/>
      <c r="DK27" s="158"/>
      <c r="DL27" s="158"/>
      <c r="DM27" s="158"/>
      <c r="DN27" s="158"/>
      <c r="DO27" s="139"/>
      <c r="DP27" s="158"/>
      <c r="DQ27" s="158"/>
      <c r="DR27" s="158"/>
      <c r="DS27" s="158"/>
      <c r="DT27" s="139"/>
    </row>
    <row r="28" spans="1:124" ht="7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39"/>
      <c r="AE28" s="139"/>
      <c r="AF28" s="139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39"/>
      <c r="BA28" s="139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39"/>
      <c r="BU28" s="139"/>
      <c r="BV28" s="139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39"/>
      <c r="CP28" s="139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39"/>
      <c r="DJ28" s="139"/>
      <c r="DK28" s="158"/>
      <c r="DL28" s="158"/>
      <c r="DM28" s="158"/>
      <c r="DN28" s="158"/>
      <c r="DO28" s="139"/>
      <c r="DP28" s="158"/>
      <c r="DQ28" s="158"/>
      <c r="DR28" s="158"/>
      <c r="DS28" s="158"/>
      <c r="DT28" s="139"/>
    </row>
    <row r="29" spans="1:124" ht="6.75" customHeight="1">
      <c r="A29" s="156" t="s">
        <v>140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4" t="s">
        <v>141</v>
      </c>
      <c r="AE29" s="154"/>
      <c r="AF29" s="154"/>
      <c r="AG29" s="147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39"/>
      <c r="BA29" s="139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39"/>
      <c r="BU29" s="139"/>
      <c r="BV29" s="139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39"/>
      <c r="CP29" s="139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39"/>
      <c r="DJ29" s="139"/>
      <c r="DK29" s="158"/>
      <c r="DL29" s="158"/>
      <c r="DM29" s="158"/>
      <c r="DN29" s="158"/>
      <c r="DO29" s="139"/>
      <c r="DP29" s="158"/>
      <c r="DQ29" s="158"/>
      <c r="DR29" s="158"/>
      <c r="DS29" s="158"/>
      <c r="DT29" s="139"/>
    </row>
    <row r="30" spans="1:124" ht="3.7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4"/>
      <c r="AE30" s="154"/>
      <c r="AF30" s="154"/>
      <c r="AG30" s="147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39"/>
      <c r="BA30" s="139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39"/>
      <c r="BU30" s="139"/>
      <c r="BV30" s="139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39"/>
      <c r="CP30" s="139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39"/>
      <c r="DJ30" s="139"/>
      <c r="DK30" s="158"/>
      <c r="DL30" s="158"/>
      <c r="DM30" s="158"/>
      <c r="DN30" s="158"/>
      <c r="DO30" s="139"/>
      <c r="DP30" s="158"/>
      <c r="DQ30" s="158"/>
      <c r="DR30" s="158"/>
      <c r="DS30" s="158"/>
      <c r="DT30" s="139"/>
    </row>
    <row r="31" spans="1:124" ht="7.5" customHeight="1">
      <c r="A31" s="148" t="s">
        <v>164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54"/>
      <c r="AE31" s="154"/>
      <c r="AF31" s="154"/>
      <c r="AG31" s="147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39"/>
      <c r="BA31" s="139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39"/>
      <c r="BU31" s="139"/>
      <c r="BV31" s="139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39"/>
      <c r="CP31" s="139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39"/>
      <c r="DJ31" s="139"/>
      <c r="DK31" s="158"/>
      <c r="DL31" s="158"/>
      <c r="DM31" s="158"/>
      <c r="DN31" s="158"/>
      <c r="DO31" s="139"/>
      <c r="DP31" s="158"/>
      <c r="DQ31" s="158"/>
      <c r="DR31" s="158"/>
      <c r="DS31" s="158"/>
      <c r="DT31" s="139"/>
    </row>
    <row r="32" spans="1:124" ht="3" customHeight="1">
      <c r="A32" s="139"/>
      <c r="B32" s="139"/>
      <c r="C32" s="139"/>
      <c r="D32" s="139"/>
      <c r="E32" s="153" t="s">
        <v>162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4"/>
      <c r="AE32" s="154"/>
      <c r="AF32" s="154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39"/>
      <c r="BA32" s="139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39"/>
      <c r="BU32" s="139"/>
      <c r="BV32" s="139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39"/>
      <c r="CP32" s="139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39"/>
      <c r="DJ32" s="139"/>
      <c r="DK32" s="158"/>
      <c r="DL32" s="158"/>
      <c r="DM32" s="158"/>
      <c r="DN32" s="158"/>
      <c r="DO32" s="139"/>
      <c r="DP32" s="158"/>
      <c r="DQ32" s="158"/>
      <c r="DR32" s="158"/>
      <c r="DS32" s="158"/>
      <c r="DT32" s="139"/>
    </row>
    <row r="33" spans="1:124" ht="1.5" customHeight="1">
      <c r="A33" s="139"/>
      <c r="B33" s="139"/>
      <c r="C33" s="139"/>
      <c r="D33" s="139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4"/>
      <c r="AE33" s="154"/>
      <c r="AF33" s="154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39"/>
      <c r="BA33" s="139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39"/>
      <c r="BU33" s="139"/>
      <c r="BV33" s="139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39"/>
      <c r="CP33" s="139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39"/>
      <c r="DJ33" s="139"/>
      <c r="DK33" s="158"/>
      <c r="DL33" s="158"/>
      <c r="DM33" s="158"/>
      <c r="DN33" s="158"/>
      <c r="DO33" s="139"/>
      <c r="DP33" s="158"/>
      <c r="DQ33" s="158"/>
      <c r="DR33" s="158"/>
      <c r="DS33" s="158"/>
      <c r="DT33" s="139"/>
    </row>
    <row r="34" spans="1:124" ht="3.75" customHeight="1">
      <c r="A34" s="139"/>
      <c r="B34" s="139"/>
      <c r="C34" s="139"/>
      <c r="D34" s="139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4"/>
      <c r="AE34" s="154"/>
      <c r="AF34" s="154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39"/>
      <c r="BA34" s="139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39"/>
      <c r="BU34" s="139"/>
      <c r="BV34" s="139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39"/>
      <c r="CP34" s="139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39"/>
      <c r="DJ34" s="139"/>
      <c r="DK34" s="158"/>
      <c r="DL34" s="158"/>
      <c r="DM34" s="158"/>
      <c r="DN34" s="158"/>
      <c r="DO34" s="139"/>
      <c r="DP34" s="158"/>
      <c r="DQ34" s="158"/>
      <c r="DR34" s="158"/>
      <c r="DS34" s="158"/>
      <c r="DT34" s="139"/>
    </row>
    <row r="35" spans="1:124" ht="9.75" customHeight="1">
      <c r="A35" s="139"/>
      <c r="B35" s="153" t="s">
        <v>133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 t="s">
        <v>142</v>
      </c>
      <c r="AE35" s="154"/>
      <c r="AF35" s="154"/>
      <c r="AG35" s="147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39"/>
      <c r="BA35" s="139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39"/>
      <c r="BU35" s="139"/>
      <c r="BV35" s="139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39"/>
      <c r="CP35" s="139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39"/>
      <c r="DJ35" s="139"/>
      <c r="DK35" s="158"/>
      <c r="DL35" s="158"/>
      <c r="DM35" s="158"/>
      <c r="DN35" s="158"/>
      <c r="DO35" s="139"/>
      <c r="DP35" s="158"/>
      <c r="DQ35" s="158"/>
      <c r="DR35" s="158"/>
      <c r="DS35" s="158"/>
      <c r="DT35" s="139"/>
    </row>
    <row r="36" spans="1:124" ht="8.25" customHeight="1">
      <c r="A36" s="139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4"/>
      <c r="AE36" s="154"/>
      <c r="AF36" s="154"/>
      <c r="AG36" s="147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39"/>
      <c r="BA36" s="139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39"/>
      <c r="BU36" s="139"/>
      <c r="BV36" s="139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39"/>
      <c r="CP36" s="139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39"/>
      <c r="DJ36" s="139"/>
      <c r="DK36" s="158"/>
      <c r="DL36" s="158"/>
      <c r="DM36" s="158"/>
      <c r="DN36" s="158"/>
      <c r="DO36" s="139"/>
      <c r="DP36" s="158"/>
      <c r="DQ36" s="158"/>
      <c r="DR36" s="158"/>
      <c r="DS36" s="158"/>
      <c r="DT36" s="139"/>
    </row>
    <row r="37" spans="1:124" ht="6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39"/>
      <c r="BA37" s="139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39"/>
      <c r="BU37" s="139"/>
      <c r="BV37" s="139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39"/>
      <c r="CP37" s="139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39"/>
      <c r="DJ37" s="139"/>
      <c r="DK37" s="158"/>
      <c r="DL37" s="158"/>
      <c r="DM37" s="158"/>
      <c r="DN37" s="158"/>
      <c r="DO37" s="139"/>
      <c r="DP37" s="158"/>
      <c r="DQ37" s="158"/>
      <c r="DR37" s="158"/>
      <c r="DS37" s="158"/>
      <c r="DT37" s="139"/>
    </row>
    <row r="38" spans="1:124" ht="2.2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39"/>
      <c r="BA38" s="139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39"/>
      <c r="BU38" s="139"/>
      <c r="BV38" s="139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39"/>
      <c r="CP38" s="139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39"/>
      <c r="DJ38" s="139"/>
      <c r="DK38" s="158"/>
      <c r="DL38" s="158"/>
      <c r="DM38" s="158"/>
      <c r="DN38" s="158"/>
      <c r="DO38" s="139"/>
      <c r="DP38" s="158"/>
      <c r="DQ38" s="158"/>
      <c r="DR38" s="158"/>
      <c r="DS38" s="158"/>
      <c r="DT38" s="139"/>
    </row>
    <row r="39" spans="1:124" ht="12" customHeight="1">
      <c r="A39" s="139"/>
      <c r="B39" s="139"/>
      <c r="C39" s="139"/>
      <c r="D39" s="139"/>
      <c r="E39" s="153" t="s">
        <v>64</v>
      </c>
      <c r="F39" s="153"/>
      <c r="G39" s="153"/>
      <c r="H39" s="153"/>
      <c r="I39" s="153"/>
      <c r="J39" s="153"/>
      <c r="K39" s="153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54" t="s">
        <v>143</v>
      </c>
      <c r="AE39" s="154"/>
      <c r="AF39" s="154"/>
      <c r="AG39" s="147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39"/>
      <c r="BA39" s="139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39"/>
      <c r="BU39" s="139"/>
      <c r="BV39" s="139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39"/>
      <c r="CP39" s="139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39"/>
      <c r="DJ39" s="139"/>
      <c r="DK39" s="158"/>
      <c r="DL39" s="158"/>
      <c r="DM39" s="158"/>
      <c r="DN39" s="158"/>
      <c r="DO39" s="139"/>
      <c r="DP39" s="158"/>
      <c r="DQ39" s="158"/>
      <c r="DR39" s="158"/>
      <c r="DS39" s="158"/>
      <c r="DT39" s="139"/>
    </row>
    <row r="40" spans="1:124" ht="6" customHeight="1">
      <c r="A40" s="139"/>
      <c r="B40" s="139"/>
      <c r="C40" s="139"/>
      <c r="D40" s="139"/>
      <c r="E40" s="153"/>
      <c r="F40" s="153"/>
      <c r="G40" s="153"/>
      <c r="H40" s="153"/>
      <c r="I40" s="153"/>
      <c r="J40" s="153"/>
      <c r="K40" s="153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54"/>
      <c r="AE40" s="154"/>
      <c r="AF40" s="154"/>
      <c r="AG40" s="147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39"/>
      <c r="BA40" s="139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39"/>
      <c r="BU40" s="139"/>
      <c r="BV40" s="139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39"/>
      <c r="CP40" s="139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39"/>
      <c r="DJ40" s="139"/>
      <c r="DK40" s="158"/>
      <c r="DL40" s="158"/>
      <c r="DM40" s="158"/>
      <c r="DN40" s="158"/>
      <c r="DO40" s="139"/>
      <c r="DP40" s="158"/>
      <c r="DQ40" s="158"/>
      <c r="DR40" s="158"/>
      <c r="DS40" s="158"/>
      <c r="DT40" s="139"/>
    </row>
    <row r="41" spans="1:124" ht="7.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39"/>
      <c r="BA41" s="139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39"/>
      <c r="BU41" s="139"/>
      <c r="BV41" s="139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39"/>
      <c r="CP41" s="139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39"/>
      <c r="DJ41" s="139"/>
      <c r="DK41" s="158"/>
      <c r="DL41" s="158"/>
      <c r="DM41" s="158"/>
      <c r="DN41" s="158"/>
      <c r="DO41" s="139"/>
      <c r="DP41" s="158"/>
      <c r="DQ41" s="158"/>
      <c r="DR41" s="158"/>
      <c r="DS41" s="158"/>
      <c r="DT41" s="139"/>
    </row>
    <row r="42" spans="1:124" ht="1.5" customHeight="1">
      <c r="A42" s="139"/>
      <c r="B42" s="139"/>
      <c r="C42" s="139"/>
      <c r="D42" s="139"/>
      <c r="E42" s="153" t="s">
        <v>65</v>
      </c>
      <c r="F42" s="153"/>
      <c r="G42" s="153"/>
      <c r="H42" s="153"/>
      <c r="I42" s="153"/>
      <c r="J42" s="153"/>
      <c r="K42" s="153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54" t="s">
        <v>144</v>
      </c>
      <c r="AE42" s="154"/>
      <c r="AF42" s="154"/>
      <c r="AG42" s="147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39"/>
      <c r="BA42" s="139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39"/>
      <c r="BU42" s="139"/>
      <c r="BV42" s="139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39"/>
      <c r="CP42" s="139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39"/>
      <c r="DJ42" s="139"/>
      <c r="DK42" s="158"/>
      <c r="DL42" s="158"/>
      <c r="DM42" s="158"/>
      <c r="DN42" s="158"/>
      <c r="DO42" s="139"/>
      <c r="DP42" s="158"/>
      <c r="DQ42" s="158"/>
      <c r="DR42" s="158"/>
      <c r="DS42" s="158"/>
      <c r="DT42" s="139"/>
    </row>
    <row r="43" spans="1:124" ht="14.25" customHeight="1">
      <c r="A43" s="139"/>
      <c r="B43" s="139"/>
      <c r="C43" s="139"/>
      <c r="D43" s="139"/>
      <c r="E43" s="153"/>
      <c r="F43" s="153"/>
      <c r="G43" s="153"/>
      <c r="H43" s="153"/>
      <c r="I43" s="153"/>
      <c r="J43" s="153"/>
      <c r="K43" s="153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54"/>
      <c r="AE43" s="154"/>
      <c r="AF43" s="154"/>
      <c r="AG43" s="147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39"/>
      <c r="BA43" s="139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39"/>
      <c r="BU43" s="139"/>
      <c r="BV43" s="139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39"/>
      <c r="CP43" s="139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39"/>
      <c r="DJ43" s="139"/>
      <c r="DK43" s="158"/>
      <c r="DL43" s="158"/>
      <c r="DM43" s="158"/>
      <c r="DN43" s="158"/>
      <c r="DO43" s="139"/>
      <c r="DP43" s="158"/>
      <c r="DQ43" s="158"/>
      <c r="DR43" s="158"/>
      <c r="DS43" s="158"/>
      <c r="DT43" s="139"/>
    </row>
    <row r="44" spans="1:124" ht="2.25" customHeight="1">
      <c r="A44" s="139"/>
      <c r="B44" s="139"/>
      <c r="C44" s="139"/>
      <c r="D44" s="139"/>
      <c r="E44" s="153"/>
      <c r="F44" s="153"/>
      <c r="G44" s="153"/>
      <c r="H44" s="153"/>
      <c r="I44" s="153"/>
      <c r="J44" s="153"/>
      <c r="K44" s="153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54"/>
      <c r="AE44" s="154"/>
      <c r="AF44" s="154"/>
      <c r="AG44" s="147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39"/>
      <c r="BA44" s="139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39"/>
      <c r="BU44" s="139"/>
      <c r="BV44" s="139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39"/>
      <c r="CP44" s="139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39"/>
      <c r="DJ44" s="139"/>
      <c r="DK44" s="159" t="s">
        <v>34</v>
      </c>
      <c r="DL44" s="159"/>
      <c r="DM44" s="159"/>
      <c r="DN44" s="159"/>
      <c r="DO44" s="139"/>
      <c r="DP44" s="158"/>
      <c r="DQ44" s="158"/>
      <c r="DR44" s="158"/>
      <c r="DS44" s="158"/>
      <c r="DT44" s="139"/>
    </row>
    <row r="45" spans="1:124" ht="7.5" customHeight="1">
      <c r="A45" s="156" t="s">
        <v>145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39"/>
      <c r="AE45" s="139"/>
      <c r="AF45" s="139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39"/>
      <c r="BA45" s="139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39"/>
      <c r="BU45" s="139"/>
      <c r="BV45" s="139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39"/>
      <c r="CP45" s="139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39"/>
      <c r="DJ45" s="139"/>
      <c r="DK45" s="159"/>
      <c r="DL45" s="159"/>
      <c r="DM45" s="159"/>
      <c r="DN45" s="159"/>
      <c r="DO45" s="139"/>
      <c r="DP45" s="158"/>
      <c r="DQ45" s="158"/>
      <c r="DR45" s="158"/>
      <c r="DS45" s="158"/>
      <c r="DT45" s="139"/>
    </row>
    <row r="46" spans="1:124" ht="4.5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4" t="s">
        <v>146</v>
      </c>
      <c r="AE46" s="154"/>
      <c r="AF46" s="154"/>
      <c r="AG46" s="147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39"/>
      <c r="BA46" s="139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39"/>
      <c r="BU46" s="139"/>
      <c r="BV46" s="139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39"/>
      <c r="CP46" s="139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39"/>
      <c r="DJ46" s="139"/>
      <c r="DK46" s="159"/>
      <c r="DL46" s="159"/>
      <c r="DM46" s="159"/>
      <c r="DN46" s="159"/>
      <c r="DO46" s="139"/>
      <c r="DP46" s="158"/>
      <c r="DQ46" s="158"/>
      <c r="DR46" s="158"/>
      <c r="DS46" s="158"/>
      <c r="DT46" s="139"/>
    </row>
    <row r="47" spans="1:124" ht="4.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4"/>
      <c r="AE47" s="154"/>
      <c r="AF47" s="154"/>
      <c r="AG47" s="147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39"/>
      <c r="BA47" s="139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39"/>
      <c r="BU47" s="139"/>
      <c r="BV47" s="139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39"/>
      <c r="CP47" s="139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39"/>
      <c r="DJ47" s="139"/>
      <c r="DK47" s="159"/>
      <c r="DL47" s="159"/>
      <c r="DM47" s="159"/>
      <c r="DN47" s="159"/>
      <c r="DO47" s="139"/>
      <c r="DP47" s="158"/>
      <c r="DQ47" s="158"/>
      <c r="DR47" s="158"/>
      <c r="DS47" s="158"/>
      <c r="DT47" s="139"/>
    </row>
    <row r="48" spans="1:124" ht="7.5" customHeight="1">
      <c r="A48" s="156" t="s">
        <v>147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4"/>
      <c r="AE48" s="154"/>
      <c r="AF48" s="154"/>
      <c r="AG48" s="147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39"/>
      <c r="BA48" s="139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39"/>
      <c r="BU48" s="139"/>
      <c r="BV48" s="139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39"/>
      <c r="CP48" s="139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39"/>
      <c r="DJ48" s="139"/>
      <c r="DK48" s="159"/>
      <c r="DL48" s="159"/>
      <c r="DM48" s="159"/>
      <c r="DN48" s="159"/>
      <c r="DO48" s="139"/>
      <c r="DP48" s="158"/>
      <c r="DQ48" s="158"/>
      <c r="DR48" s="158"/>
      <c r="DS48" s="158"/>
      <c r="DT48" s="139"/>
    </row>
    <row r="49" spans="1:124" ht="1.5" customHeight="1">
      <c r="A49" s="149" t="s">
        <v>129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54"/>
      <c r="AE49" s="154"/>
      <c r="AF49" s="154"/>
      <c r="AG49" s="147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39"/>
      <c r="BA49" s="139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39"/>
      <c r="BU49" s="139"/>
      <c r="BV49" s="139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39"/>
      <c r="CP49" s="139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39"/>
      <c r="DJ49" s="139"/>
      <c r="DK49" s="159"/>
      <c r="DL49" s="159"/>
      <c r="DM49" s="159"/>
      <c r="DN49" s="159"/>
      <c r="DO49" s="139"/>
      <c r="DP49" s="158"/>
      <c r="DQ49" s="158"/>
      <c r="DR49" s="158"/>
      <c r="DS49" s="158"/>
      <c r="DT49" s="139"/>
    </row>
    <row r="50" spans="1:124" ht="1.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39"/>
      <c r="AE50" s="139"/>
      <c r="AF50" s="139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39"/>
      <c r="BA50" s="139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39"/>
      <c r="BU50" s="139"/>
      <c r="BV50" s="139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39"/>
      <c r="CP50" s="139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39"/>
      <c r="DJ50" s="139"/>
      <c r="DK50" s="159"/>
      <c r="DL50" s="159"/>
      <c r="DM50" s="159"/>
      <c r="DN50" s="159"/>
      <c r="DO50" s="139"/>
      <c r="DP50" s="158"/>
      <c r="DQ50" s="158"/>
      <c r="DR50" s="158"/>
      <c r="DS50" s="158"/>
      <c r="DT50" s="139"/>
    </row>
    <row r="51" spans="1:124" ht="6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39"/>
      <c r="AE51" s="139"/>
      <c r="AF51" s="139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39"/>
      <c r="BA51" s="139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39"/>
      <c r="BU51" s="139"/>
      <c r="BV51" s="139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39"/>
      <c r="CP51" s="139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39"/>
      <c r="DJ51" s="139"/>
      <c r="DK51" s="158"/>
      <c r="DL51" s="158"/>
      <c r="DM51" s="158"/>
      <c r="DN51" s="158"/>
      <c r="DO51" s="139"/>
      <c r="DP51" s="158"/>
      <c r="DQ51" s="158"/>
      <c r="DR51" s="158"/>
      <c r="DS51" s="158"/>
      <c r="DT51" s="139"/>
    </row>
    <row r="52" spans="1:124" ht="8.25" customHeight="1">
      <c r="A52" s="156" t="s">
        <v>140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4" t="s">
        <v>148</v>
      </c>
      <c r="AE52" s="154"/>
      <c r="AF52" s="154"/>
      <c r="AG52" s="147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39"/>
      <c r="BA52" s="139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39"/>
      <c r="BU52" s="139"/>
      <c r="BV52" s="139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39"/>
      <c r="CP52" s="139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39"/>
      <c r="DJ52" s="139"/>
      <c r="DK52" s="158"/>
      <c r="DL52" s="158"/>
      <c r="DM52" s="158"/>
      <c r="DN52" s="158"/>
      <c r="DO52" s="139"/>
      <c r="DP52" s="158"/>
      <c r="DQ52" s="158"/>
      <c r="DR52" s="158"/>
      <c r="DS52" s="158"/>
      <c r="DT52" s="139"/>
    </row>
    <row r="53" spans="1:124" ht="3.75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4"/>
      <c r="AE53" s="154"/>
      <c r="AF53" s="154"/>
      <c r="AG53" s="147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39"/>
      <c r="BA53" s="139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39"/>
      <c r="BU53" s="139"/>
      <c r="BV53" s="139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39"/>
      <c r="CP53" s="139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39"/>
      <c r="DJ53" s="139"/>
      <c r="DK53" s="158"/>
      <c r="DL53" s="158"/>
      <c r="DM53" s="158"/>
      <c r="DN53" s="158"/>
      <c r="DO53" s="147"/>
      <c r="DP53" s="139"/>
      <c r="DQ53" s="139"/>
      <c r="DR53" s="139"/>
      <c r="DS53" s="139"/>
      <c r="DT53" s="139"/>
    </row>
    <row r="54" spans="1:124" ht="3" customHeight="1">
      <c r="A54" s="149" t="s">
        <v>165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54"/>
      <c r="AE54" s="154"/>
      <c r="AF54" s="154"/>
      <c r="AG54" s="147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39"/>
      <c r="BA54" s="139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39"/>
      <c r="BU54" s="139"/>
      <c r="BV54" s="139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39"/>
      <c r="CP54" s="139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39"/>
      <c r="DJ54" s="139"/>
      <c r="DK54" s="158"/>
      <c r="DL54" s="158"/>
      <c r="DM54" s="158"/>
      <c r="DN54" s="158"/>
      <c r="DO54" s="147"/>
      <c r="DP54" s="139"/>
      <c r="DQ54" s="139"/>
      <c r="DR54" s="139"/>
      <c r="DS54" s="139"/>
      <c r="DT54" s="139"/>
    </row>
    <row r="55" spans="1:124" ht="3.7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54"/>
      <c r="AE55" s="154"/>
      <c r="AF55" s="154"/>
      <c r="AG55" s="147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39"/>
      <c r="BA55" s="139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39"/>
      <c r="BU55" s="139"/>
      <c r="BV55" s="139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39"/>
      <c r="CP55" s="139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39"/>
      <c r="DJ55" s="139"/>
      <c r="DK55" s="158"/>
      <c r="DL55" s="158"/>
      <c r="DM55" s="158"/>
      <c r="DN55" s="158"/>
      <c r="DO55" s="147"/>
      <c r="DP55" s="139"/>
      <c r="DQ55" s="139"/>
      <c r="DR55" s="139"/>
      <c r="DS55" s="139"/>
      <c r="DT55" s="139"/>
    </row>
    <row r="56" spans="1:124" ht="4.5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39"/>
      <c r="AE56" s="139"/>
      <c r="AF56" s="139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39"/>
      <c r="BA56" s="139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39"/>
      <c r="BU56" s="139"/>
      <c r="BV56" s="139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39"/>
      <c r="CP56" s="139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39"/>
      <c r="DJ56" s="139"/>
      <c r="DK56" s="158"/>
      <c r="DL56" s="158"/>
      <c r="DM56" s="158"/>
      <c r="DN56" s="158"/>
      <c r="DO56" s="147"/>
      <c r="DP56" s="139"/>
      <c r="DQ56" s="139"/>
      <c r="DR56" s="139"/>
      <c r="DS56" s="139"/>
      <c r="DT56" s="139"/>
    </row>
    <row r="57" spans="1:124" ht="3" customHeight="1">
      <c r="A57" s="139"/>
      <c r="B57" s="153" t="s">
        <v>133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39"/>
      <c r="AE57" s="139"/>
      <c r="AF57" s="139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39"/>
      <c r="BA57" s="139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39"/>
      <c r="BU57" s="139"/>
      <c r="BV57" s="139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39"/>
      <c r="CP57" s="139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39"/>
      <c r="DJ57" s="139"/>
      <c r="DK57" s="158"/>
      <c r="DL57" s="158"/>
      <c r="DM57" s="158"/>
      <c r="DN57" s="158"/>
      <c r="DO57" s="147"/>
      <c r="DP57" s="139"/>
      <c r="DQ57" s="139"/>
      <c r="DR57" s="139"/>
      <c r="DS57" s="139"/>
      <c r="DT57" s="139"/>
    </row>
    <row r="58" spans="1:124" ht="11.25" customHeight="1">
      <c r="A58" s="139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4" t="s">
        <v>149</v>
      </c>
      <c r="AE58" s="154"/>
      <c r="AF58" s="154"/>
      <c r="AG58" s="147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39"/>
      <c r="BA58" s="139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39"/>
      <c r="BU58" s="139"/>
      <c r="BV58" s="139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39"/>
      <c r="CP58" s="139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39"/>
      <c r="DJ58" s="139"/>
      <c r="DK58" s="158"/>
      <c r="DL58" s="158"/>
      <c r="DM58" s="158"/>
      <c r="DN58" s="158"/>
      <c r="DO58" s="147"/>
      <c r="DP58" s="139"/>
      <c r="DQ58" s="139"/>
      <c r="DR58" s="139"/>
      <c r="DS58" s="139"/>
      <c r="DT58" s="139"/>
    </row>
    <row r="59" spans="1:124" ht="6" customHeight="1">
      <c r="A59" s="139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4"/>
      <c r="AE59" s="154"/>
      <c r="AF59" s="154"/>
      <c r="AG59" s="147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39"/>
      <c r="BA59" s="139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39"/>
      <c r="BU59" s="139"/>
      <c r="BV59" s="139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39"/>
      <c r="CP59" s="139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</row>
    <row r="60" spans="1:124" ht="7.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39"/>
      <c r="BA60" s="139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39"/>
      <c r="BU60" s="139"/>
      <c r="BV60" s="139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39"/>
      <c r="CP60" s="139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</row>
    <row r="61" spans="1:124" ht="18" customHeight="1">
      <c r="A61" s="139"/>
      <c r="B61" s="139"/>
      <c r="C61" s="139"/>
      <c r="D61" s="139"/>
      <c r="E61" s="153" t="s">
        <v>64</v>
      </c>
      <c r="F61" s="153"/>
      <c r="G61" s="153"/>
      <c r="H61" s="153"/>
      <c r="I61" s="153"/>
      <c r="J61" s="153"/>
      <c r="K61" s="153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54" t="s">
        <v>150</v>
      </c>
      <c r="AE61" s="154"/>
      <c r="AF61" s="154"/>
      <c r="AG61" s="147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39"/>
      <c r="BA61" s="139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39"/>
      <c r="BU61" s="139"/>
      <c r="BV61" s="139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39"/>
      <c r="CP61" s="139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</row>
    <row r="62" spans="1:124" ht="8.25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39"/>
      <c r="BA62" s="139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39"/>
      <c r="BU62" s="139"/>
      <c r="BV62" s="139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39"/>
      <c r="CP62" s="139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</row>
    <row r="63" spans="1:124" ht="18" customHeight="1">
      <c r="A63" s="139"/>
      <c r="B63" s="139"/>
      <c r="C63" s="139"/>
      <c r="D63" s="139"/>
      <c r="E63" s="153" t="s">
        <v>65</v>
      </c>
      <c r="F63" s="153"/>
      <c r="G63" s="153"/>
      <c r="H63" s="153"/>
      <c r="I63" s="153"/>
      <c r="J63" s="153"/>
      <c r="K63" s="153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54" t="s">
        <v>151</v>
      </c>
      <c r="AE63" s="154"/>
      <c r="AF63" s="154"/>
      <c r="AG63" s="147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39"/>
      <c r="BA63" s="139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39"/>
      <c r="BU63" s="139"/>
      <c r="BV63" s="139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39"/>
      <c r="CP63" s="139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</row>
    <row r="64" spans="1:124" ht="3.7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39"/>
      <c r="AT64" s="139"/>
      <c r="AU64" s="139"/>
      <c r="AV64" s="139"/>
      <c r="AW64" s="139"/>
      <c r="AX64" s="139"/>
      <c r="AY64" s="139"/>
      <c r="AZ64" s="139"/>
      <c r="BA64" s="139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39"/>
      <c r="BU64" s="139"/>
      <c r="BV64" s="139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39"/>
      <c r="CP64" s="139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</row>
    <row r="65" spans="1:124" ht="3.75" customHeight="1">
      <c r="A65" s="156" t="s">
        <v>152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39"/>
      <c r="AE65" s="139"/>
      <c r="AF65" s="139"/>
      <c r="AG65" s="147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39"/>
      <c r="BU65" s="139"/>
      <c r="BV65" s="139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39"/>
      <c r="CP65" s="139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</row>
    <row r="66" spans="1:124" ht="6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4" t="s">
        <v>273</v>
      </c>
      <c r="AE66" s="154"/>
      <c r="AF66" s="154"/>
      <c r="AG66" s="147"/>
      <c r="AH66" s="139"/>
      <c r="AI66" s="139"/>
      <c r="AJ66" s="139"/>
      <c r="AK66" s="139"/>
      <c r="AL66" s="139"/>
      <c r="AM66" s="139"/>
      <c r="AN66" s="139"/>
      <c r="AO66" s="139"/>
      <c r="AP66" s="157" t="s">
        <v>154</v>
      </c>
      <c r="AQ66" s="157"/>
      <c r="AR66" s="157"/>
      <c r="AS66" s="139"/>
      <c r="AT66" s="139"/>
      <c r="AU66" s="139"/>
      <c r="AV66" s="139"/>
      <c r="AW66" s="139"/>
      <c r="AX66" s="139"/>
      <c r="AY66" s="139"/>
      <c r="AZ66" s="139"/>
      <c r="BA66" s="139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39"/>
      <c r="BU66" s="139"/>
      <c r="BV66" s="139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39"/>
      <c r="CP66" s="139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</row>
    <row r="67" spans="1:124" ht="7.5" customHeight="1">
      <c r="A67" s="148" t="s">
        <v>155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54"/>
      <c r="AE67" s="154"/>
      <c r="AF67" s="154"/>
      <c r="AG67" s="147"/>
      <c r="AH67" s="139"/>
      <c r="AI67" s="139"/>
      <c r="AJ67" s="139"/>
      <c r="AK67" s="139"/>
      <c r="AL67" s="139"/>
      <c r="AM67" s="139"/>
      <c r="AN67" s="139"/>
      <c r="AO67" s="139"/>
      <c r="AP67" s="157"/>
      <c r="AQ67" s="157"/>
      <c r="AR67" s="157"/>
      <c r="AS67" s="139"/>
      <c r="AT67" s="139"/>
      <c r="AU67" s="139"/>
      <c r="AV67" s="139"/>
      <c r="AW67" s="139"/>
      <c r="AX67" s="139"/>
      <c r="AY67" s="139"/>
      <c r="AZ67" s="139"/>
      <c r="BA67" s="139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39"/>
      <c r="BU67" s="139"/>
      <c r="BV67" s="139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39"/>
      <c r="CP67" s="139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</row>
    <row r="68" spans="1:124" ht="4.5" customHeight="1">
      <c r="A68" s="156" t="s">
        <v>156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4"/>
      <c r="AE68" s="154"/>
      <c r="AF68" s="154"/>
      <c r="AG68" s="147"/>
      <c r="AH68" s="139"/>
      <c r="AI68" s="139"/>
      <c r="AJ68" s="139"/>
      <c r="AK68" s="139"/>
      <c r="AL68" s="139"/>
      <c r="AM68" s="139"/>
      <c r="AN68" s="139"/>
      <c r="AO68" s="139"/>
      <c r="AP68" s="157"/>
      <c r="AQ68" s="157"/>
      <c r="AR68" s="157"/>
      <c r="AS68" s="139"/>
      <c r="AT68" s="139"/>
      <c r="AU68" s="139"/>
      <c r="AV68" s="139"/>
      <c r="AW68" s="139"/>
      <c r="AX68" s="139"/>
      <c r="AY68" s="139"/>
      <c r="AZ68" s="139"/>
      <c r="BA68" s="139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39"/>
      <c r="BU68" s="139"/>
      <c r="BV68" s="139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39"/>
      <c r="CP68" s="139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</row>
    <row r="69" spans="1:124" ht="4.5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39"/>
      <c r="AE69" s="139"/>
      <c r="AF69" s="139"/>
      <c r="AG69" s="147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39"/>
      <c r="BU69" s="139"/>
      <c r="BV69" s="139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39"/>
      <c r="CP69" s="139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</row>
    <row r="70" spans="1:124" ht="3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47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39"/>
      <c r="BU70" s="139"/>
      <c r="BV70" s="139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39"/>
      <c r="CP70" s="139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</row>
    <row r="71" spans="1:124" ht="15" customHeight="1">
      <c r="A71" s="156" t="s">
        <v>140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4" t="s">
        <v>157</v>
      </c>
      <c r="AE71" s="154"/>
      <c r="AF71" s="154"/>
      <c r="AG71" s="147"/>
      <c r="AH71" s="139"/>
      <c r="AI71" s="139"/>
      <c r="AJ71" s="139"/>
      <c r="AK71" s="139"/>
      <c r="AL71" s="139"/>
      <c r="AM71" s="139"/>
      <c r="AN71" s="139"/>
      <c r="AO71" s="139"/>
      <c r="AP71" s="155" t="s">
        <v>154</v>
      </c>
      <c r="AQ71" s="155"/>
      <c r="AR71" s="155"/>
      <c r="AS71" s="139"/>
      <c r="AT71" s="139"/>
      <c r="AU71" s="139"/>
      <c r="AV71" s="139"/>
      <c r="AW71" s="139"/>
      <c r="AX71" s="139"/>
      <c r="AY71" s="139"/>
      <c r="AZ71" s="139"/>
      <c r="BA71" s="139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39"/>
      <c r="BU71" s="139"/>
      <c r="BV71" s="139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39"/>
      <c r="CP71" s="139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</row>
    <row r="72" spans="1:124" ht="3" customHeight="1">
      <c r="A72" s="148" t="s">
        <v>166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54"/>
      <c r="AE72" s="154"/>
      <c r="AF72" s="154"/>
      <c r="AG72" s="147"/>
      <c r="AH72" s="139"/>
      <c r="AI72" s="139"/>
      <c r="AJ72" s="139"/>
      <c r="AK72" s="139"/>
      <c r="AL72" s="139"/>
      <c r="AM72" s="139"/>
      <c r="AN72" s="139"/>
      <c r="AO72" s="139"/>
      <c r="AP72" s="155"/>
      <c r="AQ72" s="155"/>
      <c r="AR72" s="155"/>
      <c r="AS72" s="139"/>
      <c r="AT72" s="139"/>
      <c r="AU72" s="139"/>
      <c r="AV72" s="139"/>
      <c r="AW72" s="139"/>
      <c r="AX72" s="139"/>
      <c r="AY72" s="139"/>
      <c r="AZ72" s="139"/>
      <c r="BA72" s="139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39"/>
      <c r="BU72" s="139"/>
      <c r="BV72" s="139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39"/>
      <c r="CP72" s="139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</row>
    <row r="73" spans="1:124" ht="6" customHeight="1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39"/>
      <c r="AE73" s="139"/>
      <c r="AF73" s="139"/>
      <c r="AG73" s="147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39"/>
      <c r="BU73" s="139"/>
      <c r="BV73" s="139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39"/>
      <c r="CP73" s="139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</row>
    <row r="74" spans="1:124" ht="2.25" customHeigh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47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39"/>
      <c r="BU74" s="139"/>
      <c r="BV74" s="139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39"/>
      <c r="CP74" s="139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</row>
    <row r="75" spans="2:124" ht="18" customHeight="1">
      <c r="B75" s="153" t="s">
        <v>133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4" t="s">
        <v>158</v>
      </c>
      <c r="AE75" s="154"/>
      <c r="AF75" s="154"/>
      <c r="AG75" s="147"/>
      <c r="AH75" s="139"/>
      <c r="AI75" s="139"/>
      <c r="AJ75" s="139"/>
      <c r="AK75" s="139"/>
      <c r="AL75" s="139"/>
      <c r="AM75" s="139"/>
      <c r="AN75" s="139"/>
      <c r="AO75" s="139"/>
      <c r="AP75" s="155" t="s">
        <v>154</v>
      </c>
      <c r="AQ75" s="155"/>
      <c r="AR75" s="155"/>
      <c r="AS75" s="139"/>
      <c r="AT75" s="139"/>
      <c r="AU75" s="139"/>
      <c r="AV75" s="139"/>
      <c r="AW75" s="139"/>
      <c r="AX75" s="139"/>
      <c r="AY75" s="139"/>
      <c r="AZ75" s="139"/>
      <c r="BA75" s="139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39"/>
      <c r="BU75" s="139"/>
      <c r="BV75" s="139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39"/>
      <c r="CP75" s="139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</row>
    <row r="76" spans="1:124" ht="7.5" customHeigh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47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39"/>
      <c r="BU76" s="139"/>
      <c r="BV76" s="139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39"/>
      <c r="CP76" s="139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</row>
    <row r="77" spans="1:124" ht="18" customHeight="1">
      <c r="A77" s="139"/>
      <c r="B77" s="139"/>
      <c r="C77" s="139"/>
      <c r="D77" s="139"/>
      <c r="E77" s="153" t="s">
        <v>64</v>
      </c>
      <c r="F77" s="153"/>
      <c r="G77" s="153"/>
      <c r="H77" s="153"/>
      <c r="I77" s="153"/>
      <c r="J77" s="153"/>
      <c r="K77" s="153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54" t="s">
        <v>159</v>
      </c>
      <c r="AE77" s="154"/>
      <c r="AF77" s="154"/>
      <c r="AG77" s="147"/>
      <c r="AH77" s="139"/>
      <c r="AI77" s="139"/>
      <c r="AJ77" s="139"/>
      <c r="AK77" s="139"/>
      <c r="AL77" s="139"/>
      <c r="AM77" s="139"/>
      <c r="AN77" s="139"/>
      <c r="AO77" s="139"/>
      <c r="AP77" s="155" t="s">
        <v>154</v>
      </c>
      <c r="AQ77" s="155"/>
      <c r="AR77" s="155"/>
      <c r="AS77" s="139"/>
      <c r="AT77" s="139"/>
      <c r="AU77" s="139"/>
      <c r="AV77" s="139"/>
      <c r="AW77" s="139"/>
      <c r="AX77" s="139"/>
      <c r="AY77" s="139"/>
      <c r="AZ77" s="139"/>
      <c r="BA77" s="139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39"/>
      <c r="BU77" s="139"/>
      <c r="BV77" s="139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39"/>
      <c r="CP77" s="139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</row>
    <row r="78" spans="1:124" ht="7.5" customHeight="1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47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39"/>
      <c r="BU78" s="139"/>
      <c r="BV78" s="139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39"/>
      <c r="CP78" s="139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</row>
    <row r="79" spans="1:124" ht="18" customHeight="1">
      <c r="A79" s="139"/>
      <c r="B79" s="139"/>
      <c r="C79" s="139"/>
      <c r="D79" s="139"/>
      <c r="E79" s="153" t="s">
        <v>65</v>
      </c>
      <c r="F79" s="153"/>
      <c r="G79" s="153"/>
      <c r="H79" s="153"/>
      <c r="I79" s="153"/>
      <c r="J79" s="153"/>
      <c r="K79" s="153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54" t="s">
        <v>160</v>
      </c>
      <c r="AE79" s="154"/>
      <c r="AF79" s="154"/>
      <c r="AG79" s="147"/>
      <c r="AH79" s="139"/>
      <c r="AI79" s="139"/>
      <c r="AJ79" s="139"/>
      <c r="AK79" s="139"/>
      <c r="AL79" s="139"/>
      <c r="AM79" s="139"/>
      <c r="AN79" s="139"/>
      <c r="AO79" s="139"/>
      <c r="AP79" s="155" t="s">
        <v>154</v>
      </c>
      <c r="AQ79" s="155"/>
      <c r="AR79" s="155"/>
      <c r="AS79" s="139"/>
      <c r="AT79" s="139"/>
      <c r="AU79" s="139"/>
      <c r="AV79" s="139"/>
      <c r="AW79" s="139"/>
      <c r="AX79" s="139"/>
      <c r="AY79" s="139"/>
      <c r="AZ79" s="139"/>
      <c r="BA79" s="139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39"/>
      <c r="BU79" s="139"/>
      <c r="BV79" s="139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39"/>
      <c r="CP79" s="139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</row>
    <row r="80" spans="1:124" ht="8.25" customHeight="1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47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39"/>
      <c r="BU80" s="139"/>
      <c r="BV80" s="139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39"/>
      <c r="CP80" s="139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</row>
    <row r="81" spans="1:124" ht="15" customHeight="1">
      <c r="A81" s="150"/>
      <c r="B81" s="151"/>
      <c r="C81" s="139"/>
      <c r="D81" s="139"/>
      <c r="E81" s="139"/>
      <c r="F81" s="40" t="s">
        <v>161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</row>
  </sheetData>
  <sheetProtection sheet="1" objects="1" scenarios="1"/>
  <mergeCells count="936">
    <mergeCell ref="B19:D23"/>
    <mergeCell ref="E76:K76"/>
    <mergeCell ref="L76:AC80"/>
    <mergeCell ref="A76:D80"/>
    <mergeCell ref="A60:D64"/>
    <mergeCell ref="B75:AC75"/>
    <mergeCell ref="A74:AC74"/>
    <mergeCell ref="A14:A23"/>
    <mergeCell ref="B14:AF14"/>
    <mergeCell ref="AD23:AF23"/>
    <mergeCell ref="K1:CH1"/>
    <mergeCell ref="CI1:CY2"/>
    <mergeCell ref="A3:B3"/>
    <mergeCell ref="CZ1:DL2"/>
    <mergeCell ref="DM1:DQ2"/>
    <mergeCell ref="K2:CH3"/>
    <mergeCell ref="CI3:DB3"/>
    <mergeCell ref="DC3:DH3"/>
    <mergeCell ref="DI3:DT15"/>
    <mergeCell ref="A4:AA4"/>
    <mergeCell ref="AB4:AG4"/>
    <mergeCell ref="AH4:BA4"/>
    <mergeCell ref="C1:J3"/>
    <mergeCell ref="BV4:CO4"/>
    <mergeCell ref="CP4:DH4"/>
    <mergeCell ref="A5:AA5"/>
    <mergeCell ref="AB5:AG5"/>
    <mergeCell ref="AH5:BA5"/>
    <mergeCell ref="BB5:BU5"/>
    <mergeCell ref="BV5:CO5"/>
    <mergeCell ref="CP5:DH5"/>
    <mergeCell ref="AB6:AG6"/>
    <mergeCell ref="AH6:BA6"/>
    <mergeCell ref="BB6:BU6"/>
    <mergeCell ref="BB4:BU4"/>
    <mergeCell ref="BV6:CO6"/>
    <mergeCell ref="CP6:DH6"/>
    <mergeCell ref="A7:AF7"/>
    <mergeCell ref="AH7:AY7"/>
    <mergeCell ref="AZ7:BA63"/>
    <mergeCell ref="BB7:BS7"/>
    <mergeCell ref="BT7:BV80"/>
    <mergeCell ref="BW7:CN7"/>
    <mergeCell ref="CO7:CP80"/>
    <mergeCell ref="A6:AA6"/>
    <mergeCell ref="CQ7:DH7"/>
    <mergeCell ref="A8:AC8"/>
    <mergeCell ref="AD8:AF9"/>
    <mergeCell ref="AH8:AI9"/>
    <mergeCell ref="AJ8:AK9"/>
    <mergeCell ref="AL8:AM9"/>
    <mergeCell ref="AN8:AO9"/>
    <mergeCell ref="AP8:AQ9"/>
    <mergeCell ref="AR8:AS9"/>
    <mergeCell ref="AT8:AU9"/>
    <mergeCell ref="AV8:AW9"/>
    <mergeCell ref="AX8:AY9"/>
    <mergeCell ref="BB8:BC9"/>
    <mergeCell ref="BD8:BE9"/>
    <mergeCell ref="BF8:BG9"/>
    <mergeCell ref="BH8:BI9"/>
    <mergeCell ref="BJ8:BK9"/>
    <mergeCell ref="BL8:BM9"/>
    <mergeCell ref="BN8:BO9"/>
    <mergeCell ref="BP8:BQ9"/>
    <mergeCell ref="BR8:BS9"/>
    <mergeCell ref="BW8:BX9"/>
    <mergeCell ref="BY8:BZ9"/>
    <mergeCell ref="CA8:CB9"/>
    <mergeCell ref="CC8:CD9"/>
    <mergeCell ref="CE8:CF9"/>
    <mergeCell ref="CG8:CH9"/>
    <mergeCell ref="CI8:CJ9"/>
    <mergeCell ref="CK8:CL9"/>
    <mergeCell ref="CM8:CN9"/>
    <mergeCell ref="CQ8:CR9"/>
    <mergeCell ref="CS8:CT9"/>
    <mergeCell ref="CU8:CV9"/>
    <mergeCell ref="CW8:CX9"/>
    <mergeCell ref="CY8:CZ9"/>
    <mergeCell ref="DA8:DB9"/>
    <mergeCell ref="DC8:DD9"/>
    <mergeCell ref="DE8:DF9"/>
    <mergeCell ref="DG8:DH9"/>
    <mergeCell ref="A9:AC9"/>
    <mergeCell ref="A10:AC11"/>
    <mergeCell ref="AD10:AF10"/>
    <mergeCell ref="AH10:AY10"/>
    <mergeCell ref="BB10:BS10"/>
    <mergeCell ref="BW10:CN10"/>
    <mergeCell ref="CQ10:DH10"/>
    <mergeCell ref="AD11:AF13"/>
    <mergeCell ref="AH11:AI13"/>
    <mergeCell ref="AJ11:AK13"/>
    <mergeCell ref="AL11:AM13"/>
    <mergeCell ref="AN11:AO13"/>
    <mergeCell ref="AP11:AQ13"/>
    <mergeCell ref="AR11:AS13"/>
    <mergeCell ref="AT11:AU13"/>
    <mergeCell ref="AV11:AW13"/>
    <mergeCell ref="AX11:AY13"/>
    <mergeCell ref="BB11:BC13"/>
    <mergeCell ref="BD11:BE13"/>
    <mergeCell ref="BF11:BG13"/>
    <mergeCell ref="BH11:BI13"/>
    <mergeCell ref="BJ11:BK13"/>
    <mergeCell ref="BL11:BM13"/>
    <mergeCell ref="BN11:BO13"/>
    <mergeCell ref="BP11:BQ13"/>
    <mergeCell ref="BR11:BS13"/>
    <mergeCell ref="BW11:BX13"/>
    <mergeCell ref="BY11:BZ13"/>
    <mergeCell ref="CA11:CB13"/>
    <mergeCell ref="CM11:CN13"/>
    <mergeCell ref="CQ11:CR13"/>
    <mergeCell ref="CS11:CT13"/>
    <mergeCell ref="CC11:CD13"/>
    <mergeCell ref="CE11:CF13"/>
    <mergeCell ref="CG11:CH13"/>
    <mergeCell ref="CI11:CJ13"/>
    <mergeCell ref="DC11:DD13"/>
    <mergeCell ref="DE11:DF13"/>
    <mergeCell ref="DG11:DH13"/>
    <mergeCell ref="A12:AC12"/>
    <mergeCell ref="A13:AC13"/>
    <mergeCell ref="CU11:CV13"/>
    <mergeCell ref="CW11:CX13"/>
    <mergeCell ref="CY11:CZ13"/>
    <mergeCell ref="DA11:DB13"/>
    <mergeCell ref="CK11:CL13"/>
    <mergeCell ref="AH14:AY14"/>
    <mergeCell ref="BB14:BS14"/>
    <mergeCell ref="AT15:AU16"/>
    <mergeCell ref="AV15:AW16"/>
    <mergeCell ref="AX15:AY16"/>
    <mergeCell ref="BB15:BC16"/>
    <mergeCell ref="BD15:BE16"/>
    <mergeCell ref="BF15:BG16"/>
    <mergeCell ref="BH15:BI16"/>
    <mergeCell ref="BJ15:BK16"/>
    <mergeCell ref="BW14:CN14"/>
    <mergeCell ref="CQ14:DH14"/>
    <mergeCell ref="B15:AC16"/>
    <mergeCell ref="AD15:AF16"/>
    <mergeCell ref="AH15:AI16"/>
    <mergeCell ref="AJ15:AK16"/>
    <mergeCell ref="AL15:AM16"/>
    <mergeCell ref="AN15:AO16"/>
    <mergeCell ref="AP15:AQ16"/>
    <mergeCell ref="AR15:AS16"/>
    <mergeCell ref="BL15:BM16"/>
    <mergeCell ref="BN15:BO16"/>
    <mergeCell ref="BP15:BQ16"/>
    <mergeCell ref="BR15:BS16"/>
    <mergeCell ref="CI15:CJ16"/>
    <mergeCell ref="CK15:CL16"/>
    <mergeCell ref="BW15:BX16"/>
    <mergeCell ref="BY15:BZ16"/>
    <mergeCell ref="CA15:CB16"/>
    <mergeCell ref="CC15:CD16"/>
    <mergeCell ref="DR18:DT18"/>
    <mergeCell ref="DA15:DB16"/>
    <mergeCell ref="DC15:DD16"/>
    <mergeCell ref="DE15:DF16"/>
    <mergeCell ref="DG15:DH16"/>
    <mergeCell ref="DI16:DQ18"/>
    <mergeCell ref="CQ17:DH18"/>
    <mergeCell ref="CS15:CT16"/>
    <mergeCell ref="CU15:CV16"/>
    <mergeCell ref="CW15:CX16"/>
    <mergeCell ref="B17:AF18"/>
    <mergeCell ref="AH17:AY18"/>
    <mergeCell ref="BB17:BS18"/>
    <mergeCell ref="BW17:CN18"/>
    <mergeCell ref="CM15:CN16"/>
    <mergeCell ref="CQ15:CR16"/>
    <mergeCell ref="CE15:CF16"/>
    <mergeCell ref="CG15:CH16"/>
    <mergeCell ref="CY15:CZ16"/>
    <mergeCell ref="AD19:AF19"/>
    <mergeCell ref="AD20:AF20"/>
    <mergeCell ref="AD21:AF22"/>
    <mergeCell ref="AH19:AI19"/>
    <mergeCell ref="AJ19:AK19"/>
    <mergeCell ref="AL19:AM19"/>
    <mergeCell ref="AT19:AU19"/>
    <mergeCell ref="AV19:AW19"/>
    <mergeCell ref="AX19:AY19"/>
    <mergeCell ref="E21:K21"/>
    <mergeCell ref="E20:K20"/>
    <mergeCell ref="E19:K19"/>
    <mergeCell ref="E22:K23"/>
    <mergeCell ref="L19:AC23"/>
    <mergeCell ref="AN19:AO19"/>
    <mergeCell ref="AP19:AQ19"/>
    <mergeCell ref="AR19:AS19"/>
    <mergeCell ref="AP21:AQ22"/>
    <mergeCell ref="AR21:AS22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W19:BX19"/>
    <mergeCell ref="BY19:BZ19"/>
    <mergeCell ref="CA19:CB19"/>
    <mergeCell ref="CC19:CD19"/>
    <mergeCell ref="CE19:CF19"/>
    <mergeCell ref="CG19:CH19"/>
    <mergeCell ref="CI19:CJ19"/>
    <mergeCell ref="CK19:CL19"/>
    <mergeCell ref="CM19:CN19"/>
    <mergeCell ref="CQ19:CR19"/>
    <mergeCell ref="CS19:CT19"/>
    <mergeCell ref="CU19:CV19"/>
    <mergeCell ref="CW19:CX19"/>
    <mergeCell ref="CY19:CZ19"/>
    <mergeCell ref="DA19:DB19"/>
    <mergeCell ref="DC19:DD19"/>
    <mergeCell ref="DE19:DF19"/>
    <mergeCell ref="DG19:DH19"/>
    <mergeCell ref="DK22:DN24"/>
    <mergeCell ref="DC24:DD27"/>
    <mergeCell ref="DI19:DJ58"/>
    <mergeCell ref="DK19:DN21"/>
    <mergeCell ref="CQ45:DH45"/>
    <mergeCell ref="CQ46:CR49"/>
    <mergeCell ref="CS46:CT49"/>
    <mergeCell ref="DP22:DS24"/>
    <mergeCell ref="DP28:DS29"/>
    <mergeCell ref="CQ23:DH23"/>
    <mergeCell ref="DK25:DN27"/>
    <mergeCell ref="DP25:DS27"/>
    <mergeCell ref="CW24:CX27"/>
    <mergeCell ref="CY24:CZ27"/>
    <mergeCell ref="DA24:DB27"/>
    <mergeCell ref="DE21:DF22"/>
    <mergeCell ref="DG21:DH22"/>
    <mergeCell ref="DK30:DN32"/>
    <mergeCell ref="DP30:DS32"/>
    <mergeCell ref="AH20:AY20"/>
    <mergeCell ref="BB20:BS20"/>
    <mergeCell ref="BW20:CN20"/>
    <mergeCell ref="CQ20:DH20"/>
    <mergeCell ref="AH21:AI22"/>
    <mergeCell ref="AJ21:AK22"/>
    <mergeCell ref="AL21:AM22"/>
    <mergeCell ref="AN21:AO22"/>
    <mergeCell ref="AT21:AU22"/>
    <mergeCell ref="AV21:AW22"/>
    <mergeCell ref="AX21:AY22"/>
    <mergeCell ref="BB21:BC22"/>
    <mergeCell ref="BD21:BE22"/>
    <mergeCell ref="BF21:BG22"/>
    <mergeCell ref="BH21:BI22"/>
    <mergeCell ref="BJ21:BK22"/>
    <mergeCell ref="BL21:BM22"/>
    <mergeCell ref="BN21:BO22"/>
    <mergeCell ref="BP21:BQ22"/>
    <mergeCell ref="BR21:BS22"/>
    <mergeCell ref="CW21:CX22"/>
    <mergeCell ref="CY21:CZ22"/>
    <mergeCell ref="BW21:BX22"/>
    <mergeCell ref="BY21:BZ22"/>
    <mergeCell ref="CA21:CB22"/>
    <mergeCell ref="CC21:CD22"/>
    <mergeCell ref="CE21:CF22"/>
    <mergeCell ref="CG21:CH22"/>
    <mergeCell ref="DA21:DB22"/>
    <mergeCell ref="DC21:DD22"/>
    <mergeCell ref="CI21:CJ22"/>
    <mergeCell ref="CK21:CL22"/>
    <mergeCell ref="CM21:CN22"/>
    <mergeCell ref="CQ21:CR22"/>
    <mergeCell ref="CS21:CT22"/>
    <mergeCell ref="CU21:CV22"/>
    <mergeCell ref="BB23:BS23"/>
    <mergeCell ref="BW23:CN23"/>
    <mergeCell ref="AN24:AO27"/>
    <mergeCell ref="AP24:AQ27"/>
    <mergeCell ref="AR24:AS27"/>
    <mergeCell ref="AH23:AY23"/>
    <mergeCell ref="AT24:AU27"/>
    <mergeCell ref="AV24:AW27"/>
    <mergeCell ref="AX24:AY27"/>
    <mergeCell ref="BD24:BE27"/>
    <mergeCell ref="AD24:AF27"/>
    <mergeCell ref="AH24:AI27"/>
    <mergeCell ref="BB24:BC27"/>
    <mergeCell ref="AJ24:AK27"/>
    <mergeCell ref="AL24:AM27"/>
    <mergeCell ref="BF24:BG27"/>
    <mergeCell ref="BH24:BI27"/>
    <mergeCell ref="BJ24:BK27"/>
    <mergeCell ref="BL24:BM27"/>
    <mergeCell ref="BN24:BO27"/>
    <mergeCell ref="BP24:BQ27"/>
    <mergeCell ref="BR24:BS27"/>
    <mergeCell ref="CI24:CJ27"/>
    <mergeCell ref="CK24:CL27"/>
    <mergeCell ref="BW24:BX27"/>
    <mergeCell ref="BY24:BZ27"/>
    <mergeCell ref="CA24:CB27"/>
    <mergeCell ref="CC24:CD27"/>
    <mergeCell ref="CG24:CH27"/>
    <mergeCell ref="DG39:DH40"/>
    <mergeCell ref="DK40:DN42"/>
    <mergeCell ref="DG42:DH44"/>
    <mergeCell ref="DK43:DN43"/>
    <mergeCell ref="DP19:DS21"/>
    <mergeCell ref="AD28:AF28"/>
    <mergeCell ref="AH28:AY28"/>
    <mergeCell ref="DE24:DF27"/>
    <mergeCell ref="DG24:DH27"/>
    <mergeCell ref="CM24:CN27"/>
    <mergeCell ref="CQ24:CR27"/>
    <mergeCell ref="CS24:CT27"/>
    <mergeCell ref="CU24:CV27"/>
    <mergeCell ref="CE24:CF27"/>
    <mergeCell ref="BB28:BS28"/>
    <mergeCell ref="BW28:CN28"/>
    <mergeCell ref="CQ28:DH28"/>
    <mergeCell ref="DK28:DN29"/>
    <mergeCell ref="BD29:BE31"/>
    <mergeCell ref="BF29:BG31"/>
    <mergeCell ref="BH29:BI31"/>
    <mergeCell ref="BJ29:BK31"/>
    <mergeCell ref="BL29:BM31"/>
    <mergeCell ref="BN29:BO31"/>
    <mergeCell ref="AD29:AF31"/>
    <mergeCell ref="AH29:AI31"/>
    <mergeCell ref="AJ29:AK31"/>
    <mergeCell ref="A29:AC30"/>
    <mergeCell ref="A31:AC31"/>
    <mergeCell ref="AL29:AM31"/>
    <mergeCell ref="AN29:AO31"/>
    <mergeCell ref="AP29:AQ31"/>
    <mergeCell ref="AR29:AS31"/>
    <mergeCell ref="AT29:AU31"/>
    <mergeCell ref="AV29:AW31"/>
    <mergeCell ref="AX29:AY31"/>
    <mergeCell ref="BB29:BC31"/>
    <mergeCell ref="BP29:BQ31"/>
    <mergeCell ref="BR29:BS31"/>
    <mergeCell ref="BW29:BX31"/>
    <mergeCell ref="BY29:BZ31"/>
    <mergeCell ref="CA29:CB31"/>
    <mergeCell ref="CC29:CD31"/>
    <mergeCell ref="CE29:CF31"/>
    <mergeCell ref="CG29:CH31"/>
    <mergeCell ref="CI29:CJ31"/>
    <mergeCell ref="CK29:CL31"/>
    <mergeCell ref="CM29:CN31"/>
    <mergeCell ref="CQ29:CR31"/>
    <mergeCell ref="CS29:CT31"/>
    <mergeCell ref="CU29:CV31"/>
    <mergeCell ref="CW29:CX31"/>
    <mergeCell ref="CY29:CZ31"/>
    <mergeCell ref="DA29:DB31"/>
    <mergeCell ref="DC29:DD31"/>
    <mergeCell ref="DE29:DF31"/>
    <mergeCell ref="DG29:DH31"/>
    <mergeCell ref="BW32:CN34"/>
    <mergeCell ref="CQ32:DH34"/>
    <mergeCell ref="DK33:DN35"/>
    <mergeCell ref="BH35:BI36"/>
    <mergeCell ref="BJ35:BK36"/>
    <mergeCell ref="BL35:BM36"/>
    <mergeCell ref="BN35:BO36"/>
    <mergeCell ref="BP35:BQ36"/>
    <mergeCell ref="BR35:BS36"/>
    <mergeCell ref="CA35:CB36"/>
    <mergeCell ref="A35:A36"/>
    <mergeCell ref="AD35:AF36"/>
    <mergeCell ref="B35:AC36"/>
    <mergeCell ref="BB32:BS34"/>
    <mergeCell ref="A32:D34"/>
    <mergeCell ref="AD32:AF34"/>
    <mergeCell ref="AH32:AY34"/>
    <mergeCell ref="E32:AC34"/>
    <mergeCell ref="AH35:AI36"/>
    <mergeCell ref="AJ35:AK36"/>
    <mergeCell ref="AL35:AM36"/>
    <mergeCell ref="AN35:AO36"/>
    <mergeCell ref="AP35:AQ36"/>
    <mergeCell ref="AR35:AS36"/>
    <mergeCell ref="AT35:AU36"/>
    <mergeCell ref="AV35:AW36"/>
    <mergeCell ref="AX35:AY36"/>
    <mergeCell ref="BB35:BC36"/>
    <mergeCell ref="BD35:BE36"/>
    <mergeCell ref="BF35:BG36"/>
    <mergeCell ref="BW35:BX36"/>
    <mergeCell ref="BY35:BZ36"/>
    <mergeCell ref="CC35:CD36"/>
    <mergeCell ref="CE35:CF36"/>
    <mergeCell ref="CG35:CH36"/>
    <mergeCell ref="CI35:CJ36"/>
    <mergeCell ref="CK35:CL36"/>
    <mergeCell ref="CM35:CN36"/>
    <mergeCell ref="CQ35:CR36"/>
    <mergeCell ref="CS35:CT36"/>
    <mergeCell ref="CU35:CV36"/>
    <mergeCell ref="CW35:CX36"/>
    <mergeCell ref="CY35:CZ36"/>
    <mergeCell ref="DA35:DB36"/>
    <mergeCell ref="DP36:DS37"/>
    <mergeCell ref="DP33:DS35"/>
    <mergeCell ref="A37:D44"/>
    <mergeCell ref="E37:K38"/>
    <mergeCell ref="L37:AC44"/>
    <mergeCell ref="AD37:AF38"/>
    <mergeCell ref="E41:K41"/>
    <mergeCell ref="AD41:AF41"/>
    <mergeCell ref="E42:K44"/>
    <mergeCell ref="AD42:AF44"/>
    <mergeCell ref="AH37:AY38"/>
    <mergeCell ref="BB37:BS38"/>
    <mergeCell ref="BW37:CN38"/>
    <mergeCell ref="CQ37:DH38"/>
    <mergeCell ref="AL39:AM40"/>
    <mergeCell ref="AN39:AO40"/>
    <mergeCell ref="AP39:AQ40"/>
    <mergeCell ref="AR39:AS40"/>
    <mergeCell ref="E39:K40"/>
    <mergeCell ref="AD39:AF40"/>
    <mergeCell ref="AH39:AI40"/>
    <mergeCell ref="AJ39:AK40"/>
    <mergeCell ref="AT39:AU40"/>
    <mergeCell ref="AV39:AW40"/>
    <mergeCell ref="AX39:AY40"/>
    <mergeCell ref="BB39:BC40"/>
    <mergeCell ref="BD39:BE40"/>
    <mergeCell ref="BF39:BG40"/>
    <mergeCell ref="BH39:BI40"/>
    <mergeCell ref="BJ39:BK40"/>
    <mergeCell ref="BL39:BM40"/>
    <mergeCell ref="BN39:BO40"/>
    <mergeCell ref="BP39:BQ40"/>
    <mergeCell ref="BR39:BS40"/>
    <mergeCell ref="BW39:BX40"/>
    <mergeCell ref="BY39:BZ40"/>
    <mergeCell ref="CA39:CB40"/>
    <mergeCell ref="CC39:CD40"/>
    <mergeCell ref="CE39:CF40"/>
    <mergeCell ref="CG39:CH40"/>
    <mergeCell ref="CI39:CJ40"/>
    <mergeCell ref="CK39:CL40"/>
    <mergeCell ref="CM39:CN40"/>
    <mergeCell ref="CQ39:CR40"/>
    <mergeCell ref="CS39:CT40"/>
    <mergeCell ref="CU39:CV40"/>
    <mergeCell ref="CW39:CX40"/>
    <mergeCell ref="CY39:CZ40"/>
    <mergeCell ref="DA39:DB40"/>
    <mergeCell ref="DC39:DD40"/>
    <mergeCell ref="DP40:DS42"/>
    <mergeCell ref="DK38:DN39"/>
    <mergeCell ref="DP38:DS39"/>
    <mergeCell ref="AH41:AY41"/>
    <mergeCell ref="BB41:BS41"/>
    <mergeCell ref="BW41:CN41"/>
    <mergeCell ref="CQ41:DH41"/>
    <mergeCell ref="AH42:AI44"/>
    <mergeCell ref="AJ42:AK44"/>
    <mergeCell ref="AL42:AM44"/>
    <mergeCell ref="AN42:AO44"/>
    <mergeCell ref="AP42:AQ44"/>
    <mergeCell ref="AR42:AS44"/>
    <mergeCell ref="AT42:AU44"/>
    <mergeCell ref="AV42:AW44"/>
    <mergeCell ref="AX42:AY44"/>
    <mergeCell ref="BB42:BC44"/>
    <mergeCell ref="BD42:BE44"/>
    <mergeCell ref="BF42:BG44"/>
    <mergeCell ref="BH42:BI44"/>
    <mergeCell ref="BJ42:BK44"/>
    <mergeCell ref="BL42:BM44"/>
    <mergeCell ref="BN42:BO44"/>
    <mergeCell ref="BP42:BQ44"/>
    <mergeCell ref="BR42:BS44"/>
    <mergeCell ref="BW42:BX44"/>
    <mergeCell ref="BY42:BZ44"/>
    <mergeCell ref="CA42:CB44"/>
    <mergeCell ref="CC42:CD44"/>
    <mergeCell ref="CE42:CF44"/>
    <mergeCell ref="CG42:CH44"/>
    <mergeCell ref="CI42:CJ44"/>
    <mergeCell ref="CK42:CL44"/>
    <mergeCell ref="CM42:CN44"/>
    <mergeCell ref="CQ42:CR44"/>
    <mergeCell ref="CS42:CT44"/>
    <mergeCell ref="CU42:CV44"/>
    <mergeCell ref="CW42:CX44"/>
    <mergeCell ref="CY42:CZ44"/>
    <mergeCell ref="DA42:DB44"/>
    <mergeCell ref="DC42:DD44"/>
    <mergeCell ref="DE42:DF44"/>
    <mergeCell ref="DP43:DS43"/>
    <mergeCell ref="DK44:DN50"/>
    <mergeCell ref="DP44:DS46"/>
    <mergeCell ref="A45:AC47"/>
    <mergeCell ref="AD45:AF45"/>
    <mergeCell ref="AH45:AY45"/>
    <mergeCell ref="BB45:BS45"/>
    <mergeCell ref="AV46:AW49"/>
    <mergeCell ref="AX46:AY49"/>
    <mergeCell ref="BB46:BC49"/>
    <mergeCell ref="BH46:BI49"/>
    <mergeCell ref="BW45:CN45"/>
    <mergeCell ref="BJ46:BK49"/>
    <mergeCell ref="BL46:BM49"/>
    <mergeCell ref="BN46:BO49"/>
    <mergeCell ref="BP46:BQ49"/>
    <mergeCell ref="BR46:BS49"/>
    <mergeCell ref="BW46:BX49"/>
    <mergeCell ref="AJ46:AK49"/>
    <mergeCell ref="AL46:AM49"/>
    <mergeCell ref="BD46:BE49"/>
    <mergeCell ref="BF46:BG49"/>
    <mergeCell ref="BY46:BZ49"/>
    <mergeCell ref="CA46:CB49"/>
    <mergeCell ref="CC46:CD49"/>
    <mergeCell ref="CE46:CF49"/>
    <mergeCell ref="CG46:CH49"/>
    <mergeCell ref="CI46:CJ49"/>
    <mergeCell ref="CK46:CL49"/>
    <mergeCell ref="CM46:CN49"/>
    <mergeCell ref="CU46:CV49"/>
    <mergeCell ref="CW46:CX49"/>
    <mergeCell ref="CY46:CZ49"/>
    <mergeCell ref="DA46:DB49"/>
    <mergeCell ref="DC46:DD49"/>
    <mergeCell ref="DE46:DF49"/>
    <mergeCell ref="DG46:DH49"/>
    <mergeCell ref="DP47:DS50"/>
    <mergeCell ref="DO19:DO52"/>
    <mergeCell ref="DC35:DD36"/>
    <mergeCell ref="DE35:DF36"/>
    <mergeCell ref="DG35:DH36"/>
    <mergeCell ref="DK36:DN37"/>
    <mergeCell ref="DE39:DF40"/>
    <mergeCell ref="A48:AC48"/>
    <mergeCell ref="A49:AC51"/>
    <mergeCell ref="AD50:AF51"/>
    <mergeCell ref="AH50:AY51"/>
    <mergeCell ref="AN46:AO49"/>
    <mergeCell ref="AP46:AQ49"/>
    <mergeCell ref="AR46:AS49"/>
    <mergeCell ref="AT46:AU49"/>
    <mergeCell ref="AD46:AF49"/>
    <mergeCell ref="AH46:AI49"/>
    <mergeCell ref="BB50:BS51"/>
    <mergeCell ref="BW50:CN51"/>
    <mergeCell ref="CQ50:DH51"/>
    <mergeCell ref="DK51:DN52"/>
    <mergeCell ref="BF52:BG55"/>
    <mergeCell ref="BH52:BI55"/>
    <mergeCell ref="BJ52:BK55"/>
    <mergeCell ref="BL52:BM55"/>
    <mergeCell ref="BN52:BO55"/>
    <mergeCell ref="BP52:BQ55"/>
    <mergeCell ref="DP51:DS52"/>
    <mergeCell ref="A52:AC53"/>
    <mergeCell ref="AD52:AF55"/>
    <mergeCell ref="AH52:AI55"/>
    <mergeCell ref="AJ52:AK55"/>
    <mergeCell ref="AL52:AM55"/>
    <mergeCell ref="AN52:AO55"/>
    <mergeCell ref="AP52:AQ55"/>
    <mergeCell ref="AR52:AS55"/>
    <mergeCell ref="AT52:AU55"/>
    <mergeCell ref="AV52:AW55"/>
    <mergeCell ref="AX52:AY55"/>
    <mergeCell ref="BB52:BC55"/>
    <mergeCell ref="BD52:BE55"/>
    <mergeCell ref="BR52:BS55"/>
    <mergeCell ref="BW52:BX55"/>
    <mergeCell ref="BY52:BZ55"/>
    <mergeCell ref="CA52:CB55"/>
    <mergeCell ref="CC52:CD55"/>
    <mergeCell ref="CE52:CF55"/>
    <mergeCell ref="CG52:CH55"/>
    <mergeCell ref="CI52:CJ55"/>
    <mergeCell ref="CK52:CL55"/>
    <mergeCell ref="CM52:CN55"/>
    <mergeCell ref="CQ52:CR55"/>
    <mergeCell ref="CS52:CT55"/>
    <mergeCell ref="CU52:CV55"/>
    <mergeCell ref="CW52:CX55"/>
    <mergeCell ref="CY52:CZ55"/>
    <mergeCell ref="DA52:DB55"/>
    <mergeCell ref="DC52:DD55"/>
    <mergeCell ref="DE52:DF55"/>
    <mergeCell ref="DG52:DH55"/>
    <mergeCell ref="DK53:DN56"/>
    <mergeCell ref="DO53:DT58"/>
    <mergeCell ref="A54:AC56"/>
    <mergeCell ref="AD56:AF57"/>
    <mergeCell ref="AH56:AY57"/>
    <mergeCell ref="BB56:BS57"/>
    <mergeCell ref="BW56:CN57"/>
    <mergeCell ref="CQ56:DH57"/>
    <mergeCell ref="A57:A59"/>
    <mergeCell ref="B57:AC59"/>
    <mergeCell ref="DK57:DN58"/>
    <mergeCell ref="AD58:AF59"/>
    <mergeCell ref="AH58:AI59"/>
    <mergeCell ref="AJ58:AK59"/>
    <mergeCell ref="AL58:AM59"/>
    <mergeCell ref="AN58:AO59"/>
    <mergeCell ref="AP58:AQ59"/>
    <mergeCell ref="AR58:AS59"/>
    <mergeCell ref="AT58:AU59"/>
    <mergeCell ref="AV58:AW59"/>
    <mergeCell ref="AX58:AY59"/>
    <mergeCell ref="BB58:BC59"/>
    <mergeCell ref="BD58:BE59"/>
    <mergeCell ref="BF58:BG59"/>
    <mergeCell ref="BH58:BI59"/>
    <mergeCell ref="BJ58:BK59"/>
    <mergeCell ref="BL58:BM59"/>
    <mergeCell ref="BN58:BO59"/>
    <mergeCell ref="BP58:BQ59"/>
    <mergeCell ref="BR58:BS59"/>
    <mergeCell ref="BW58:BX59"/>
    <mergeCell ref="BY58:BZ59"/>
    <mergeCell ref="CA58:CB59"/>
    <mergeCell ref="CC58:CD59"/>
    <mergeCell ref="CE58:CF59"/>
    <mergeCell ref="CG58:CH59"/>
    <mergeCell ref="CI58:CJ59"/>
    <mergeCell ref="CK58:CL59"/>
    <mergeCell ref="CM58:CN59"/>
    <mergeCell ref="CQ58:CR59"/>
    <mergeCell ref="CS58:CT59"/>
    <mergeCell ref="CU58:CV59"/>
    <mergeCell ref="CW58:CX59"/>
    <mergeCell ref="CY58:CZ59"/>
    <mergeCell ref="DA58:DB59"/>
    <mergeCell ref="DC58:DD59"/>
    <mergeCell ref="DE58:DF59"/>
    <mergeCell ref="DG58:DH59"/>
    <mergeCell ref="DI59:DT80"/>
    <mergeCell ref="AD60:AF60"/>
    <mergeCell ref="AH60:AY60"/>
    <mergeCell ref="BB60:BS60"/>
    <mergeCell ref="BW60:CN60"/>
    <mergeCell ref="CQ60:DH60"/>
    <mergeCell ref="AL61:AM61"/>
    <mergeCell ref="AN61:AO61"/>
    <mergeCell ref="AP61:AQ61"/>
    <mergeCell ref="E61:K61"/>
    <mergeCell ref="AD61:AF61"/>
    <mergeCell ref="AH61:AI61"/>
    <mergeCell ref="AJ61:AK61"/>
    <mergeCell ref="L60:AC64"/>
    <mergeCell ref="E60:K60"/>
    <mergeCell ref="E62:K62"/>
    <mergeCell ref="E64:K64"/>
    <mergeCell ref="E63:K63"/>
    <mergeCell ref="AD63:AF63"/>
    <mergeCell ref="AR61:AS61"/>
    <mergeCell ref="AT61:AU61"/>
    <mergeCell ref="AV61:AW61"/>
    <mergeCell ref="AX61:AY61"/>
    <mergeCell ref="BB61:BC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W61:BX61"/>
    <mergeCell ref="BY61:BZ61"/>
    <mergeCell ref="CA61:CB61"/>
    <mergeCell ref="CC61:CD61"/>
    <mergeCell ref="CE61:CF61"/>
    <mergeCell ref="CG61:CH61"/>
    <mergeCell ref="CI61:CJ61"/>
    <mergeCell ref="DA61:DB61"/>
    <mergeCell ref="DC61:DD61"/>
    <mergeCell ref="CM61:CN61"/>
    <mergeCell ref="CQ61:CR61"/>
    <mergeCell ref="CS61:CT61"/>
    <mergeCell ref="CU61:CV61"/>
    <mergeCell ref="DE61:DF61"/>
    <mergeCell ref="DG61:DH61"/>
    <mergeCell ref="AD62:AF62"/>
    <mergeCell ref="AH62:AY62"/>
    <mergeCell ref="BB62:BS62"/>
    <mergeCell ref="BW62:CN62"/>
    <mergeCell ref="CQ62:DH62"/>
    <mergeCell ref="CW61:CX61"/>
    <mergeCell ref="CY61:CZ61"/>
    <mergeCell ref="CK61:CL61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W63:BX63"/>
    <mergeCell ref="BY63:BZ63"/>
    <mergeCell ref="CA63:CB63"/>
    <mergeCell ref="CC63:CD63"/>
    <mergeCell ref="CE63:CF63"/>
    <mergeCell ref="CG63:CH63"/>
    <mergeCell ref="CI63:CJ63"/>
    <mergeCell ref="CK63:CL63"/>
    <mergeCell ref="CM63:CN63"/>
    <mergeCell ref="CQ63:CR63"/>
    <mergeCell ref="CS63:CT63"/>
    <mergeCell ref="CU63:CV63"/>
    <mergeCell ref="CW63:CX63"/>
    <mergeCell ref="CY63:CZ63"/>
    <mergeCell ref="DA63:DB63"/>
    <mergeCell ref="DC63:DD63"/>
    <mergeCell ref="DE63:DF63"/>
    <mergeCell ref="DG63:DH63"/>
    <mergeCell ref="AD64:AF65"/>
    <mergeCell ref="AH64:AO80"/>
    <mergeCell ref="AP64:AR65"/>
    <mergeCell ref="AS64:BA80"/>
    <mergeCell ref="AD75:AF75"/>
    <mergeCell ref="AP75:AR75"/>
    <mergeCell ref="BB64:BS65"/>
    <mergeCell ref="BW64:CN65"/>
    <mergeCell ref="CQ64:DH65"/>
    <mergeCell ref="A65:AC66"/>
    <mergeCell ref="AD66:AF68"/>
    <mergeCell ref="AP66:AR68"/>
    <mergeCell ref="BB66:BC68"/>
    <mergeCell ref="BD66:BE68"/>
    <mergeCell ref="BF66:BG68"/>
    <mergeCell ref="BH66:BI68"/>
    <mergeCell ref="BJ66:BK68"/>
    <mergeCell ref="BL66:BM68"/>
    <mergeCell ref="BN66:BO68"/>
    <mergeCell ref="BP66:BQ68"/>
    <mergeCell ref="BR66:BS68"/>
    <mergeCell ref="BW66:BX68"/>
    <mergeCell ref="BY66:BZ68"/>
    <mergeCell ref="CA66:CB68"/>
    <mergeCell ref="CC66:CD68"/>
    <mergeCell ref="CE66:CF68"/>
    <mergeCell ref="CG66:CH68"/>
    <mergeCell ref="CI66:CJ68"/>
    <mergeCell ref="CK66:CL68"/>
    <mergeCell ref="CM66:CN68"/>
    <mergeCell ref="CQ66:CR68"/>
    <mergeCell ref="CS66:CT68"/>
    <mergeCell ref="CU66:CV68"/>
    <mergeCell ref="CW66:CX68"/>
    <mergeCell ref="CY66:CZ68"/>
    <mergeCell ref="DA66:DB68"/>
    <mergeCell ref="DC66:DD68"/>
    <mergeCell ref="DE66:DF68"/>
    <mergeCell ref="DG66:DH68"/>
    <mergeCell ref="A67:AC67"/>
    <mergeCell ref="A68:AC69"/>
    <mergeCell ref="AD69:AF70"/>
    <mergeCell ref="AP69:AR70"/>
    <mergeCell ref="BB69:BS70"/>
    <mergeCell ref="BW69:CN70"/>
    <mergeCell ref="CQ69:DH70"/>
    <mergeCell ref="A70:AC70"/>
    <mergeCell ref="A71:AC71"/>
    <mergeCell ref="AD71:AF72"/>
    <mergeCell ref="AP71:AR72"/>
    <mergeCell ref="BB71:BC72"/>
    <mergeCell ref="BD71:BE72"/>
    <mergeCell ref="BF71:BG72"/>
    <mergeCell ref="BH71:BI72"/>
    <mergeCell ref="BJ71:BK72"/>
    <mergeCell ref="BL71:BM72"/>
    <mergeCell ref="BN71:BO72"/>
    <mergeCell ref="BP71:BQ72"/>
    <mergeCell ref="BR71:BS72"/>
    <mergeCell ref="BW71:BX72"/>
    <mergeCell ref="BY71:BZ72"/>
    <mergeCell ref="CA71:CB72"/>
    <mergeCell ref="CC71:CD72"/>
    <mergeCell ref="CE71:CF72"/>
    <mergeCell ref="CG71:CH72"/>
    <mergeCell ref="CI71:CJ72"/>
    <mergeCell ref="CK71:CL72"/>
    <mergeCell ref="DA71:DB72"/>
    <mergeCell ref="DC71:DD72"/>
    <mergeCell ref="CM71:CN72"/>
    <mergeCell ref="CQ71:CR72"/>
    <mergeCell ref="CS71:CT72"/>
    <mergeCell ref="CU71:CV72"/>
    <mergeCell ref="DE71:DF72"/>
    <mergeCell ref="DG71:DH72"/>
    <mergeCell ref="A72:AC73"/>
    <mergeCell ref="AD73:AF74"/>
    <mergeCell ref="AP73:AR74"/>
    <mergeCell ref="BB73:BS74"/>
    <mergeCell ref="BW73:CN74"/>
    <mergeCell ref="CQ73:DH74"/>
    <mergeCell ref="CW71:CX72"/>
    <mergeCell ref="CY71:CZ72"/>
    <mergeCell ref="BB75:BC75"/>
    <mergeCell ref="BD75:BE75"/>
    <mergeCell ref="BF75:BG75"/>
    <mergeCell ref="BH75:BI75"/>
    <mergeCell ref="BJ75:BK75"/>
    <mergeCell ref="BL75:BM75"/>
    <mergeCell ref="BN75:BO75"/>
    <mergeCell ref="BP75:BQ75"/>
    <mergeCell ref="BR75:BS75"/>
    <mergeCell ref="BW75:BX75"/>
    <mergeCell ref="BY75:BZ75"/>
    <mergeCell ref="CA75:CB75"/>
    <mergeCell ref="CC75:CD75"/>
    <mergeCell ref="CE75:CF75"/>
    <mergeCell ref="CG75:CH75"/>
    <mergeCell ref="CI75:CJ75"/>
    <mergeCell ref="CY75:CZ75"/>
    <mergeCell ref="DA75:DB75"/>
    <mergeCell ref="CK75:CL75"/>
    <mergeCell ref="CM75:CN75"/>
    <mergeCell ref="CQ75:CR75"/>
    <mergeCell ref="CS75:CT75"/>
    <mergeCell ref="DC75:DD75"/>
    <mergeCell ref="DE75:DF75"/>
    <mergeCell ref="DG75:DH75"/>
    <mergeCell ref="AD76:AF76"/>
    <mergeCell ref="AP76:AR76"/>
    <mergeCell ref="BB76:BS76"/>
    <mergeCell ref="BW76:CN76"/>
    <mergeCell ref="CU75:CV75"/>
    <mergeCell ref="CQ76:DH76"/>
    <mergeCell ref="CW75:CX75"/>
    <mergeCell ref="E77:K77"/>
    <mergeCell ref="AD77:AF77"/>
    <mergeCell ref="AP77:AR77"/>
    <mergeCell ref="BB77:BC77"/>
    <mergeCell ref="BD77:BE77"/>
    <mergeCell ref="BF77:BG77"/>
    <mergeCell ref="BH77:BI77"/>
    <mergeCell ref="BJ77:BK77"/>
    <mergeCell ref="BL77:BM77"/>
    <mergeCell ref="BN77:BO77"/>
    <mergeCell ref="BP77:BQ77"/>
    <mergeCell ref="BR77:BS77"/>
    <mergeCell ref="BW77:BX77"/>
    <mergeCell ref="BY77:BZ77"/>
    <mergeCell ref="CA77:CB77"/>
    <mergeCell ref="CC77:CD77"/>
    <mergeCell ref="CE77:CF77"/>
    <mergeCell ref="CG77:CH77"/>
    <mergeCell ref="CI77:CJ77"/>
    <mergeCell ref="CK77:CL77"/>
    <mergeCell ref="CM77:CN77"/>
    <mergeCell ref="DE77:DF77"/>
    <mergeCell ref="CQ77:CR77"/>
    <mergeCell ref="CS77:CT77"/>
    <mergeCell ref="CU77:CV77"/>
    <mergeCell ref="CW77:CX77"/>
    <mergeCell ref="DG77:DH77"/>
    <mergeCell ref="E78:K78"/>
    <mergeCell ref="AD78:AF78"/>
    <mergeCell ref="AP78:AR78"/>
    <mergeCell ref="BB78:BS78"/>
    <mergeCell ref="BW78:CN78"/>
    <mergeCell ref="CQ78:DH78"/>
    <mergeCell ref="CY77:CZ77"/>
    <mergeCell ref="DA77:DB77"/>
    <mergeCell ref="DC77:DD77"/>
    <mergeCell ref="E79:K79"/>
    <mergeCell ref="AD79:AF79"/>
    <mergeCell ref="AP79:AR79"/>
    <mergeCell ref="BB79:BC79"/>
    <mergeCell ref="BD79:BE79"/>
    <mergeCell ref="BF79:BG79"/>
    <mergeCell ref="BH79:BI79"/>
    <mergeCell ref="BJ79:BK79"/>
    <mergeCell ref="BL79:BM79"/>
    <mergeCell ref="BN79:BO79"/>
    <mergeCell ref="BP79:BQ79"/>
    <mergeCell ref="BR79:BS79"/>
    <mergeCell ref="BW79:BX79"/>
    <mergeCell ref="BY79:BZ79"/>
    <mergeCell ref="CA79:CB79"/>
    <mergeCell ref="CC79:CD79"/>
    <mergeCell ref="CE79:CF79"/>
    <mergeCell ref="CG79:CH79"/>
    <mergeCell ref="CI79:CJ79"/>
    <mergeCell ref="CK79:CL79"/>
    <mergeCell ref="CY79:CZ79"/>
    <mergeCell ref="DA79:DB79"/>
    <mergeCell ref="DC79:DD79"/>
    <mergeCell ref="CM79:CN79"/>
    <mergeCell ref="CQ79:CR79"/>
    <mergeCell ref="CS79:CT79"/>
    <mergeCell ref="CU79:CV79"/>
    <mergeCell ref="A81:B81"/>
    <mergeCell ref="C81:E81"/>
    <mergeCell ref="F81:DT81"/>
    <mergeCell ref="DE79:DF79"/>
    <mergeCell ref="DG79:DH79"/>
    <mergeCell ref="E80:K80"/>
    <mergeCell ref="AD80:AF80"/>
    <mergeCell ref="AP80:AR80"/>
    <mergeCell ref="BB80:BS80"/>
    <mergeCell ref="BW80:CN80"/>
    <mergeCell ref="DT19:DT52"/>
    <mergeCell ref="DR16:DT17"/>
    <mergeCell ref="DR1:DT2"/>
    <mergeCell ref="A1:B2"/>
    <mergeCell ref="AG7:AG80"/>
    <mergeCell ref="A24:AC25"/>
    <mergeCell ref="A26:AC26"/>
    <mergeCell ref="A27:AC28"/>
    <mergeCell ref="CQ80:DH80"/>
    <mergeCell ref="CW79:CX79"/>
  </mergeCells>
  <dataValidations count="1">
    <dataValidation type="textLength" operator="equal" allowBlank="1" showInputMessage="1" showErrorMessage="1" sqref="AH8:AY9 AH11:AY13 AH15:AY16 AH19:AY19 AH21:AY22 AH24:AY27 AH29:AY31 AH35:AY36 AH39:AY40 AH42:AY44 AH46:AY49 AH52:AY55 AH58:AY59 AH61:AY61 AH63:AY63 BB8:BS9 BW8:CN9 CQ8:DH9 BB11:BS13 BW11:CN13 BB15:BS16 BB19:BS19 BB21:BS22 BB24:BS27 BB29:BS31 BB35:BS36 BB39:BS40 BB42:BS44 BB46:BS49 BB52:BS55 BB58:BS59 BB61:BS61 BB63:BS63 BB66:BS68 BB71:BS72 BB75:BS75 BB77:BS77 BB79:BS79 BW15:CN16 BW19:CN19 BW21:CN22 CQ11:DH13 CQ15:DH16 BW24:CN27 BW29:CN31 BW35:CN36 BW39:CN40 BW42:CN44 BW46:CN49 BW52:CN55 BW58:CN59 BW61:CN61 BW63:CN63 BW66:CN68 BW71:CN72 BW75:CN75 BW77:CN77 BW79:CN79 CQ19:DH19 CQ21:DH22 CQ24:DH27 CQ29:DH31 CQ35:DH36 CQ39:DH40 CQ42:DH44 CQ46:DH49 CQ52:DH55 CQ58:DH59 CQ61:DH61 CQ63:DH63 CQ66:DH68 CQ71:DH72 CQ75:DH75 CQ77:DH77 CQ79:DH79 DK22:DN43 DP22:DS52 DK51:DN58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77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5" width="1.28515625" style="18" customWidth="1"/>
    <col min="6" max="6" width="0.5625" style="18" customWidth="1"/>
    <col min="7" max="7" width="0.71875" style="18" customWidth="1"/>
    <col min="8" max="26" width="1.28515625" style="18" customWidth="1"/>
    <col min="27" max="27" width="0.5625" style="18" customWidth="1"/>
    <col min="28" max="28" width="0.71875" style="18" customWidth="1"/>
    <col min="29" max="32" width="1.28515625" style="18" customWidth="1"/>
    <col min="33" max="33" width="0.71875" style="18" customWidth="1"/>
    <col min="34" max="34" width="0.5625" style="18" customWidth="1"/>
    <col min="35" max="35" width="1.28515625" style="18" customWidth="1"/>
    <col min="36" max="36" width="0.71875" style="18" customWidth="1"/>
    <col min="37" max="37" width="0.5625" style="18" customWidth="1"/>
    <col min="38" max="38" width="1.28515625" style="18" customWidth="1"/>
    <col min="39" max="39" width="0.71875" style="18" customWidth="1"/>
    <col min="40" max="40" width="0.5625" style="18" customWidth="1"/>
    <col min="41" max="41" width="1.28515625" style="18" customWidth="1"/>
    <col min="42" max="43" width="0.5625" style="18" customWidth="1"/>
    <col min="44" max="44" width="1.28515625" style="18" customWidth="1"/>
    <col min="45" max="45" width="0.71875" style="18" customWidth="1"/>
    <col min="46" max="46" width="0.5625" style="18" customWidth="1"/>
    <col min="47" max="47" width="1.28515625" style="18" customWidth="1"/>
    <col min="48" max="48" width="0.71875" style="18" customWidth="1"/>
    <col min="49" max="49" width="0.5625" style="18" customWidth="1"/>
    <col min="50" max="50" width="1.28515625" style="18" customWidth="1"/>
    <col min="51" max="51" width="0.71875" style="18" customWidth="1"/>
    <col min="52" max="52" width="0.5625" style="18" customWidth="1"/>
    <col min="53" max="53" width="1.28515625" style="18" customWidth="1"/>
    <col min="54" max="55" width="0.5625" style="18" customWidth="1"/>
    <col min="56" max="56" width="1.28515625" style="18" customWidth="1"/>
    <col min="57" max="57" width="0.71875" style="18" customWidth="1"/>
    <col min="58" max="58" width="0.5625" style="18" customWidth="1"/>
    <col min="59" max="59" width="1.28515625" style="18" customWidth="1"/>
    <col min="60" max="60" width="0.71875" style="18" customWidth="1"/>
    <col min="61" max="61" width="0.5625" style="18" customWidth="1"/>
    <col min="62" max="62" width="1.28515625" style="18" customWidth="1"/>
    <col min="63" max="63" width="0.13671875" style="18" customWidth="1"/>
    <col min="64" max="64" width="0.2890625" style="18" customWidth="1"/>
    <col min="65" max="65" width="1.28515625" style="18" customWidth="1"/>
    <col min="66" max="66" width="0.9921875" style="18" customWidth="1"/>
    <col min="67" max="67" width="0.2890625" style="18" customWidth="1"/>
    <col min="68" max="68" width="1.28515625" style="18" customWidth="1"/>
    <col min="69" max="69" width="0.9921875" style="18" customWidth="1"/>
    <col min="70" max="70" width="0.13671875" style="18" customWidth="1"/>
    <col min="71" max="71" width="1.28515625" style="18" customWidth="1"/>
    <col min="72" max="72" width="0.9921875" style="18" customWidth="1"/>
    <col min="73" max="73" width="0.13671875" style="18" customWidth="1"/>
    <col min="74" max="74" width="1.28515625" style="18" customWidth="1"/>
    <col min="75" max="75" width="1.1484375" style="18" customWidth="1"/>
    <col min="76" max="76" width="0.13671875" style="18" customWidth="1"/>
    <col min="77" max="77" width="1.28515625" style="18" customWidth="1"/>
    <col min="78" max="78" width="0.9921875" style="18" customWidth="1"/>
    <col min="79" max="79" width="0.2890625" style="18" customWidth="1"/>
    <col min="80" max="80" width="1.28515625" style="18" customWidth="1"/>
    <col min="81" max="81" width="0.85546875" style="18" customWidth="1"/>
    <col min="82" max="82" width="0.2890625" style="18" customWidth="1"/>
    <col min="83" max="83" width="1.28515625" style="18" customWidth="1"/>
    <col min="84" max="84" width="0.9921875" style="18" customWidth="1"/>
    <col min="85" max="85" width="0.2890625" style="18" customWidth="1"/>
    <col min="86" max="86" width="1.28515625" style="18" customWidth="1"/>
    <col min="87" max="87" width="0.9921875" style="18" customWidth="1"/>
    <col min="88" max="88" width="0.2890625" style="18" customWidth="1"/>
    <col min="89" max="89" width="1.28515625" style="18" customWidth="1"/>
    <col min="90" max="90" width="0.9921875" style="18" customWidth="1"/>
    <col min="91" max="91" width="0.2890625" style="18" customWidth="1"/>
    <col min="92" max="92" width="1.28515625" style="18" customWidth="1"/>
    <col min="93" max="93" width="0.5625" style="18" customWidth="1"/>
    <col min="94" max="100" width="1.28515625" style="18" customWidth="1"/>
    <col min="101" max="101" width="1.1484375" style="18" customWidth="1"/>
    <col min="102" max="104" width="1.28515625" style="18" customWidth="1"/>
    <col min="105" max="105" width="1.1484375" style="18" customWidth="1"/>
    <col min="106" max="112" width="1.28515625" style="18" customWidth="1"/>
    <col min="113" max="113" width="0.2890625" style="18" customWidth="1"/>
    <col min="114" max="121" width="1.28515625" style="18" customWidth="1"/>
    <col min="122" max="122" width="1.1484375" style="18" customWidth="1"/>
    <col min="123" max="131" width="1.28515625" style="18" customWidth="1"/>
    <col min="132" max="132" width="0.5625" style="18" customWidth="1"/>
    <col min="133" max="133" width="0.71875" style="18" customWidth="1"/>
    <col min="134" max="134" width="1.28515625" style="18" customWidth="1"/>
    <col min="135" max="135" width="0.42578125" style="18" customWidth="1"/>
    <col min="136" max="136" width="0.85546875" style="18" customWidth="1"/>
    <col min="137" max="137" width="1.28515625" style="18" customWidth="1"/>
    <col min="138" max="138" width="1.1484375" style="18" customWidth="1"/>
    <col min="139" max="139" width="0.85546875" style="18" customWidth="1"/>
    <col min="140" max="140" width="0.5625" style="18" customWidth="1"/>
    <col min="141" max="141" width="0.71875" style="18" customWidth="1"/>
    <col min="142" max="142" width="1.28515625" style="18" customWidth="1"/>
    <col min="143" max="143" width="0.71875" style="18" customWidth="1"/>
    <col min="144" max="144" width="0.5625" style="18" customWidth="1"/>
    <col min="145" max="16384" width="1.28515625" style="18" customWidth="1"/>
  </cols>
  <sheetData>
    <row r="1" spans="1:144" ht="12" customHeight="1">
      <c r="A1" s="183"/>
      <c r="B1" s="183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84" t="s">
        <v>233</v>
      </c>
      <c r="DT1" s="184"/>
      <c r="DU1" s="184"/>
      <c r="DV1" s="184"/>
      <c r="DW1" s="184"/>
      <c r="DX1" s="184"/>
      <c r="DY1" s="184"/>
      <c r="DZ1" s="184"/>
      <c r="EA1" s="184"/>
      <c r="EB1" s="184"/>
      <c r="EC1" s="139"/>
      <c r="ED1" s="139"/>
      <c r="EE1" s="139"/>
      <c r="EF1" s="139"/>
      <c r="EG1" s="139"/>
      <c r="EH1" s="139"/>
      <c r="EI1" s="139"/>
      <c r="EJ1" s="139"/>
      <c r="EK1" s="139"/>
      <c r="EL1" s="183"/>
      <c r="EM1" s="183"/>
      <c r="EN1" s="183"/>
    </row>
    <row r="2" spans="1:144" ht="3" customHeight="1">
      <c r="A2" s="183"/>
      <c r="B2" s="183"/>
      <c r="C2" s="139"/>
      <c r="D2" s="139"/>
      <c r="E2" s="139"/>
      <c r="F2" s="139"/>
      <c r="G2" s="139"/>
      <c r="H2" s="139"/>
      <c r="I2" s="38" t="s">
        <v>234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39"/>
      <c r="ED2" s="139"/>
      <c r="EE2" s="139"/>
      <c r="EF2" s="139"/>
      <c r="EG2" s="139"/>
      <c r="EH2" s="139"/>
      <c r="EI2" s="139"/>
      <c r="EJ2" s="139"/>
      <c r="EK2" s="139"/>
      <c r="EL2" s="183"/>
      <c r="EM2" s="183"/>
      <c r="EN2" s="183"/>
    </row>
    <row r="3" spans="1:144" ht="12" customHeight="1">
      <c r="A3" s="139"/>
      <c r="B3" s="139"/>
      <c r="C3" s="139"/>
      <c r="D3" s="139"/>
      <c r="E3" s="139"/>
      <c r="F3" s="139"/>
      <c r="G3" s="139"/>
      <c r="H3" s="13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</row>
    <row r="4" spans="1:144" ht="3" customHeight="1">
      <c r="A4" s="139"/>
      <c r="B4" s="139"/>
      <c r="C4" s="139"/>
      <c r="D4" s="139"/>
      <c r="E4" s="139"/>
      <c r="F4" s="139"/>
      <c r="G4" s="139"/>
      <c r="H4" s="139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185" t="s">
        <v>113</v>
      </c>
      <c r="DT4" s="185"/>
      <c r="DU4" s="185"/>
      <c r="DV4" s="185"/>
      <c r="DW4" s="185"/>
      <c r="DX4" s="185"/>
      <c r="DY4" s="185"/>
      <c r="DZ4" s="185"/>
      <c r="EA4" s="185"/>
      <c r="EB4" s="185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</row>
    <row r="5" spans="1:144" ht="6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</row>
    <row r="6" spans="1:144" ht="11.25" customHeight="1">
      <c r="A6" s="187" t="s">
        <v>114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9"/>
      <c r="AB6" s="190" t="s">
        <v>27</v>
      </c>
      <c r="AC6" s="191"/>
      <c r="AD6" s="191"/>
      <c r="AE6" s="191"/>
      <c r="AF6" s="191"/>
      <c r="AG6" s="191"/>
      <c r="AH6" s="192"/>
      <c r="AI6" s="190" t="s">
        <v>235</v>
      </c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87" t="s">
        <v>268</v>
      </c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9"/>
      <c r="CO6" s="187" t="s">
        <v>236</v>
      </c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</row>
    <row r="7" spans="1:144" ht="3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8"/>
      <c r="AB7" s="199" t="s">
        <v>78</v>
      </c>
      <c r="AC7" s="200"/>
      <c r="AD7" s="200"/>
      <c r="AE7" s="200"/>
      <c r="AF7" s="200"/>
      <c r="AG7" s="200"/>
      <c r="AH7" s="201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1"/>
      <c r="BM7" s="196" t="s">
        <v>237</v>
      </c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8"/>
      <c r="CO7" s="193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5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</row>
    <row r="8" spans="1:144" ht="7.5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8"/>
      <c r="AB8" s="199"/>
      <c r="AC8" s="200"/>
      <c r="AD8" s="200"/>
      <c r="AE8" s="200"/>
      <c r="AF8" s="200"/>
      <c r="AG8" s="200"/>
      <c r="AH8" s="201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1"/>
      <c r="BM8" s="196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8"/>
      <c r="CO8" s="205" t="s">
        <v>267</v>
      </c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7"/>
      <c r="DI8" s="205" t="s">
        <v>238</v>
      </c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6"/>
      <c r="DW8" s="206"/>
      <c r="DX8" s="206"/>
      <c r="DY8" s="206"/>
      <c r="DZ8" s="206"/>
      <c r="EA8" s="206"/>
      <c r="EB8" s="207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</row>
    <row r="9" spans="1:144" ht="3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  <c r="AB9" s="199"/>
      <c r="AC9" s="200"/>
      <c r="AD9" s="200"/>
      <c r="AE9" s="200"/>
      <c r="AF9" s="200"/>
      <c r="AG9" s="200"/>
      <c r="AH9" s="201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1"/>
      <c r="BM9" s="196" t="s">
        <v>239</v>
      </c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8"/>
      <c r="CO9" s="208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209"/>
      <c r="DI9" s="208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20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</row>
    <row r="10" spans="1:144" ht="3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8"/>
      <c r="AB10" s="35"/>
      <c r="AC10" s="43"/>
      <c r="AD10" s="43"/>
      <c r="AE10" s="43"/>
      <c r="AF10" s="43"/>
      <c r="AG10" s="43"/>
      <c r="AH10" s="30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1"/>
      <c r="BM10" s="196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8"/>
      <c r="CO10" s="208" t="s">
        <v>240</v>
      </c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209"/>
      <c r="DI10" s="208" t="s">
        <v>240</v>
      </c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20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</row>
    <row r="11" spans="1:144" ht="6" customHeight="1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8"/>
      <c r="AB11" s="35"/>
      <c r="AC11" s="43"/>
      <c r="AD11" s="43"/>
      <c r="AE11" s="43"/>
      <c r="AF11" s="43"/>
      <c r="AG11" s="43"/>
      <c r="AH11" s="30"/>
      <c r="AI11" s="199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1"/>
      <c r="BM11" s="196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8"/>
      <c r="CO11" s="208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209"/>
      <c r="DI11" s="208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20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</row>
    <row r="12" spans="1:144" ht="3" customHeight="1">
      <c r="A12" s="19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8"/>
      <c r="AB12" s="35"/>
      <c r="AC12" s="43"/>
      <c r="AD12" s="43"/>
      <c r="AE12" s="43"/>
      <c r="AF12" s="43"/>
      <c r="AG12" s="43"/>
      <c r="AH12" s="30"/>
      <c r="AI12" s="199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1"/>
      <c r="BM12" s="208" t="s">
        <v>241</v>
      </c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209"/>
      <c r="CO12" s="208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209"/>
      <c r="DI12" s="208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20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</row>
    <row r="13" spans="1:144" ht="9" customHeight="1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8"/>
      <c r="AB13" s="35"/>
      <c r="AC13" s="43"/>
      <c r="AD13" s="43"/>
      <c r="AE13" s="43"/>
      <c r="AF13" s="43"/>
      <c r="AG13" s="43"/>
      <c r="AH13" s="30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1"/>
      <c r="BM13" s="208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209"/>
      <c r="CO13" s="35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30"/>
      <c r="DI13" s="208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20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</row>
    <row r="14" spans="1:144" ht="9" customHeight="1">
      <c r="A14" s="19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8"/>
      <c r="AB14" s="35"/>
      <c r="AC14" s="43"/>
      <c r="AD14" s="43"/>
      <c r="AE14" s="43"/>
      <c r="AF14" s="43"/>
      <c r="AG14" s="43"/>
      <c r="AH14" s="30"/>
      <c r="AI14" s="199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1"/>
      <c r="BM14" s="208" t="s">
        <v>242</v>
      </c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209"/>
      <c r="CO14" s="35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30"/>
      <c r="DI14" s="208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20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</row>
    <row r="15" spans="1:144" ht="9.75" customHeight="1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5"/>
      <c r="AB15" s="169"/>
      <c r="AC15" s="60"/>
      <c r="AD15" s="60"/>
      <c r="AE15" s="60"/>
      <c r="AF15" s="60"/>
      <c r="AG15" s="60"/>
      <c r="AH15" s="170"/>
      <c r="AI15" s="202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4"/>
      <c r="BM15" s="213" t="s">
        <v>173</v>
      </c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5"/>
      <c r="CO15" s="169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170"/>
      <c r="DI15" s="210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2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</row>
    <row r="16" spans="1:144" ht="14.25" customHeight="1">
      <c r="A16" s="216" t="s">
        <v>22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7" t="s">
        <v>122</v>
      </c>
      <c r="AC16" s="218"/>
      <c r="AD16" s="218"/>
      <c r="AE16" s="218"/>
      <c r="AF16" s="218"/>
      <c r="AG16" s="218"/>
      <c r="AH16" s="219"/>
      <c r="AI16" s="216" t="s">
        <v>123</v>
      </c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 t="s">
        <v>124</v>
      </c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 t="s">
        <v>125</v>
      </c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6"/>
      <c r="DG16" s="216"/>
      <c r="DH16" s="216"/>
      <c r="DI16" s="217" t="s">
        <v>126</v>
      </c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</row>
    <row r="17" spans="1:144" ht="1.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83"/>
      <c r="EM17" s="183"/>
      <c r="EN17" s="183"/>
    </row>
    <row r="18" spans="1:144" ht="7.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83"/>
      <c r="EM18" s="183"/>
      <c r="EN18" s="183"/>
    </row>
    <row r="19" spans="1:144" ht="6" customHeight="1">
      <c r="A19" s="127" t="s">
        <v>243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83"/>
      <c r="EM19" s="183"/>
      <c r="EN19" s="183"/>
    </row>
    <row r="20" spans="1:144" ht="0.7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220"/>
      <c r="EM20" s="220"/>
      <c r="EN20" s="220"/>
    </row>
    <row r="21" spans="1:144" ht="3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220"/>
      <c r="EM21" s="220"/>
      <c r="EN21" s="220"/>
    </row>
    <row r="22" spans="1:144" ht="5.25" customHeight="1">
      <c r="A22" s="127" t="s">
        <v>244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220"/>
      <c r="EM22" s="220"/>
      <c r="EN22" s="220"/>
    </row>
    <row r="23" spans="1:144" ht="6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21"/>
      <c r="AC23" s="39" t="s">
        <v>245</v>
      </c>
      <c r="AD23" s="39"/>
      <c r="AE23" s="39"/>
      <c r="AF23" s="39"/>
      <c r="AG23" s="139"/>
      <c r="AH23" s="139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39"/>
      <c r="BK23" s="139"/>
      <c r="BL23" s="147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39"/>
      <c r="CO23" s="139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39"/>
      <c r="DI23" s="139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47"/>
      <c r="EC23" s="147"/>
      <c r="ED23" s="147"/>
      <c r="EE23" s="147"/>
      <c r="EF23" s="159" t="s">
        <v>52</v>
      </c>
      <c r="EG23" s="159"/>
      <c r="EH23" s="159"/>
      <c r="EI23" s="139"/>
      <c r="EJ23" s="159" t="s">
        <v>51</v>
      </c>
      <c r="EK23" s="159"/>
      <c r="EL23" s="159"/>
      <c r="EM23" s="159"/>
      <c r="EN23" s="139"/>
    </row>
    <row r="24" spans="1:144" ht="12" customHeight="1">
      <c r="A24" s="222" t="s">
        <v>246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39"/>
      <c r="AD24" s="39"/>
      <c r="AE24" s="39"/>
      <c r="AF24" s="39"/>
      <c r="AG24" s="139"/>
      <c r="AH24" s="139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39"/>
      <c r="BK24" s="139"/>
      <c r="BL24" s="147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39"/>
      <c r="CO24" s="139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39"/>
      <c r="DI24" s="139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47"/>
      <c r="EC24" s="147"/>
      <c r="ED24" s="147"/>
      <c r="EE24" s="147"/>
      <c r="EF24" s="159"/>
      <c r="EG24" s="159"/>
      <c r="EH24" s="159"/>
      <c r="EI24" s="139"/>
      <c r="EJ24" s="159"/>
      <c r="EK24" s="159"/>
      <c r="EL24" s="159"/>
      <c r="EM24" s="159"/>
      <c r="EN24" s="139"/>
    </row>
    <row r="25" spans="1:144" ht="9.75" customHeight="1">
      <c r="A25" s="127" t="s">
        <v>247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39"/>
      <c r="AD25" s="39"/>
      <c r="AE25" s="39"/>
      <c r="AF25" s="39"/>
      <c r="AG25" s="139"/>
      <c r="AH25" s="139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39"/>
      <c r="DI25" s="139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59"/>
      <c r="EG25" s="159"/>
      <c r="EH25" s="159"/>
      <c r="EI25" s="139"/>
      <c r="EJ25" s="159"/>
      <c r="EK25" s="159"/>
      <c r="EL25" s="159"/>
      <c r="EM25" s="159"/>
      <c r="EN25" s="139"/>
    </row>
    <row r="26" spans="1:144" ht="3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39"/>
      <c r="AD26" s="39"/>
      <c r="AE26" s="39"/>
      <c r="AF26" s="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47"/>
      <c r="EC26" s="147"/>
      <c r="ED26" s="147"/>
      <c r="EE26" s="147"/>
      <c r="EF26" s="159"/>
      <c r="EG26" s="159"/>
      <c r="EH26" s="159"/>
      <c r="EI26" s="139"/>
      <c r="EJ26" s="159"/>
      <c r="EK26" s="159"/>
      <c r="EL26" s="159"/>
      <c r="EM26" s="159"/>
      <c r="EN26" s="139"/>
    </row>
    <row r="27" spans="1:144" ht="3" customHeight="1">
      <c r="A27" s="221" t="s">
        <v>248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39"/>
      <c r="AD27" s="39"/>
      <c r="AE27" s="39"/>
      <c r="AF27" s="39"/>
      <c r="AG27" s="139"/>
      <c r="AH27" s="139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39"/>
      <c r="DI27" s="139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39"/>
      <c r="EG27" s="139"/>
      <c r="EH27" s="139"/>
      <c r="EI27" s="139"/>
      <c r="EJ27" s="139"/>
      <c r="EK27" s="139"/>
      <c r="EL27" s="139"/>
      <c r="EM27" s="139"/>
      <c r="EN27" s="139"/>
    </row>
    <row r="28" spans="1:144" ht="0.7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39" t="s">
        <v>249</v>
      </c>
      <c r="AD28" s="39"/>
      <c r="AE28" s="39"/>
      <c r="AF28" s="39"/>
      <c r="AG28" s="139"/>
      <c r="AH28" s="139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39"/>
      <c r="BK28" s="139"/>
      <c r="BL28" s="147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39"/>
      <c r="CO28" s="139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39"/>
      <c r="DI28" s="139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47"/>
      <c r="EC28" s="147"/>
      <c r="ED28" s="147"/>
      <c r="EE28" s="147"/>
      <c r="EF28" s="147"/>
      <c r="EG28" s="147"/>
      <c r="EH28" s="147"/>
      <c r="EI28" s="139"/>
      <c r="EJ28" s="147"/>
      <c r="EK28" s="147"/>
      <c r="EL28" s="147"/>
      <c r="EM28" s="147"/>
      <c r="EN28" s="139"/>
    </row>
    <row r="29" spans="1:144" ht="6.7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39"/>
      <c r="AD29" s="39"/>
      <c r="AE29" s="39"/>
      <c r="AF29" s="39"/>
      <c r="AG29" s="139"/>
      <c r="AH29" s="139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39"/>
      <c r="BK29" s="139"/>
      <c r="BL29" s="147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39"/>
      <c r="CO29" s="139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39"/>
      <c r="DI29" s="139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47"/>
      <c r="EC29" s="147"/>
      <c r="ED29" s="147"/>
      <c r="EE29" s="147"/>
      <c r="EF29" s="158"/>
      <c r="EG29" s="158"/>
      <c r="EH29" s="158"/>
      <c r="EI29" s="139"/>
      <c r="EJ29" s="158"/>
      <c r="EK29" s="158"/>
      <c r="EL29" s="158"/>
      <c r="EM29" s="158"/>
      <c r="EN29" s="139"/>
    </row>
    <row r="30" spans="1:144" ht="3" customHeight="1">
      <c r="A30" s="222" t="s">
        <v>250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39"/>
      <c r="AD30" s="39"/>
      <c r="AE30" s="39"/>
      <c r="AF30" s="39"/>
      <c r="AG30" s="139"/>
      <c r="AH30" s="139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39"/>
      <c r="BK30" s="139"/>
      <c r="BL30" s="147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39"/>
      <c r="CO30" s="139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39"/>
      <c r="DI30" s="139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47"/>
      <c r="EC30" s="147"/>
      <c r="ED30" s="147"/>
      <c r="EE30" s="147"/>
      <c r="EF30" s="158"/>
      <c r="EG30" s="158"/>
      <c r="EH30" s="158"/>
      <c r="EI30" s="139"/>
      <c r="EJ30" s="158"/>
      <c r="EK30" s="158"/>
      <c r="EL30" s="158"/>
      <c r="EM30" s="158"/>
      <c r="EN30" s="139"/>
    </row>
    <row r="31" spans="1:144" ht="4.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39"/>
      <c r="AD31" s="39"/>
      <c r="AE31" s="39"/>
      <c r="AF31" s="39"/>
      <c r="AG31" s="139"/>
      <c r="AH31" s="139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39"/>
      <c r="BK31" s="139"/>
      <c r="BL31" s="147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39"/>
      <c r="CO31" s="139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39"/>
      <c r="DI31" s="139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47"/>
      <c r="EC31" s="147"/>
      <c r="ED31" s="147"/>
      <c r="EE31" s="147"/>
      <c r="EF31" s="158"/>
      <c r="EG31" s="158"/>
      <c r="EH31" s="158"/>
      <c r="EI31" s="139"/>
      <c r="EJ31" s="158"/>
      <c r="EK31" s="158"/>
      <c r="EL31" s="158"/>
      <c r="EM31" s="158"/>
      <c r="EN31" s="139"/>
    </row>
    <row r="32" spans="1:144" ht="3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39"/>
      <c r="AD32" s="39"/>
      <c r="AE32" s="39"/>
      <c r="AF32" s="39"/>
      <c r="AG32" s="139"/>
      <c r="AH32" s="139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39"/>
      <c r="BK32" s="139"/>
      <c r="BL32" s="147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39"/>
      <c r="CO32" s="139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39"/>
      <c r="DI32" s="139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47"/>
      <c r="EC32" s="147"/>
      <c r="ED32" s="147"/>
      <c r="EE32" s="147"/>
      <c r="EF32" s="158"/>
      <c r="EG32" s="158"/>
      <c r="EH32" s="158"/>
      <c r="EI32" s="139"/>
      <c r="EJ32" s="158"/>
      <c r="EK32" s="158"/>
      <c r="EL32" s="158"/>
      <c r="EM32" s="158"/>
      <c r="EN32" s="139"/>
    </row>
    <row r="33" spans="1:144" ht="3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39"/>
      <c r="AD33" s="39"/>
      <c r="AE33" s="39"/>
      <c r="AF33" s="39"/>
      <c r="AG33" s="139"/>
      <c r="AH33" s="139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39"/>
      <c r="DI33" s="139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58"/>
      <c r="EG33" s="158"/>
      <c r="EH33" s="158"/>
      <c r="EI33" s="139"/>
      <c r="EJ33" s="158"/>
      <c r="EK33" s="158"/>
      <c r="EL33" s="158"/>
      <c r="EM33" s="158"/>
      <c r="EN33" s="139"/>
    </row>
    <row r="34" spans="1:144" ht="8.2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39"/>
      <c r="AD34" s="39"/>
      <c r="AE34" s="39"/>
      <c r="AF34" s="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47"/>
      <c r="EC34" s="147"/>
      <c r="ED34" s="147"/>
      <c r="EE34" s="147"/>
      <c r="EF34" s="158"/>
      <c r="EG34" s="158"/>
      <c r="EH34" s="158"/>
      <c r="EI34" s="139"/>
      <c r="EJ34" s="158"/>
      <c r="EK34" s="158"/>
      <c r="EL34" s="158"/>
      <c r="EM34" s="158"/>
      <c r="EN34" s="139"/>
    </row>
    <row r="35" spans="1:144" ht="4.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39"/>
      <c r="AD35" s="39"/>
      <c r="AE35" s="39"/>
      <c r="AF35" s="39"/>
      <c r="AG35" s="139"/>
      <c r="AH35" s="139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39"/>
      <c r="DI35" s="139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58"/>
      <c r="EG35" s="158"/>
      <c r="EH35" s="158"/>
      <c r="EI35" s="139"/>
      <c r="EJ35" s="158"/>
      <c r="EK35" s="158"/>
      <c r="EL35" s="158"/>
      <c r="EM35" s="158"/>
      <c r="EN35" s="139"/>
    </row>
    <row r="36" spans="1:144" ht="10.5" customHeight="1">
      <c r="A36" s="223" t="s">
        <v>251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39" t="s">
        <v>252</v>
      </c>
      <c r="AD36" s="39"/>
      <c r="AE36" s="39"/>
      <c r="AF36" s="39"/>
      <c r="AG36" s="139"/>
      <c r="AH36" s="139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39"/>
      <c r="BK36" s="139"/>
      <c r="BL36" s="147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39"/>
      <c r="CO36" s="139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39"/>
      <c r="DI36" s="139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47"/>
      <c r="EC36" s="147"/>
      <c r="ED36" s="147"/>
      <c r="EE36" s="147"/>
      <c r="EF36" s="158"/>
      <c r="EG36" s="158"/>
      <c r="EH36" s="158"/>
      <c r="EI36" s="139"/>
      <c r="EJ36" s="158"/>
      <c r="EK36" s="158"/>
      <c r="EL36" s="158"/>
      <c r="EM36" s="158"/>
      <c r="EN36" s="139"/>
    </row>
    <row r="37" spans="1:144" ht="8.2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39"/>
      <c r="AD37" s="39"/>
      <c r="AE37" s="39"/>
      <c r="AF37" s="39"/>
      <c r="AG37" s="139"/>
      <c r="AH37" s="139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39"/>
      <c r="BK37" s="139"/>
      <c r="BL37" s="147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39"/>
      <c r="CO37" s="139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39"/>
      <c r="DI37" s="139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47"/>
      <c r="EC37" s="147"/>
      <c r="ED37" s="147"/>
      <c r="EE37" s="147"/>
      <c r="EF37" s="158"/>
      <c r="EG37" s="158"/>
      <c r="EH37" s="158"/>
      <c r="EI37" s="139"/>
      <c r="EJ37" s="158"/>
      <c r="EK37" s="158"/>
      <c r="EL37" s="158"/>
      <c r="EM37" s="158"/>
      <c r="EN37" s="139"/>
    </row>
    <row r="38" spans="1:144" ht="6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39"/>
      <c r="AD38" s="39"/>
      <c r="AE38" s="39"/>
      <c r="AF38" s="39"/>
      <c r="AG38" s="139"/>
      <c r="AH38" s="139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39"/>
      <c r="DI38" s="139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58"/>
      <c r="EG38" s="158"/>
      <c r="EH38" s="158"/>
      <c r="EI38" s="139"/>
      <c r="EJ38" s="158"/>
      <c r="EK38" s="158"/>
      <c r="EL38" s="158"/>
      <c r="EM38" s="158"/>
      <c r="EN38" s="139"/>
    </row>
    <row r="39" spans="1:144" ht="9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39"/>
      <c r="AD39" s="39"/>
      <c r="AE39" s="39"/>
      <c r="AF39" s="39"/>
      <c r="AG39" s="139"/>
      <c r="AH39" s="139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39"/>
      <c r="DI39" s="139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58"/>
      <c r="EG39" s="158"/>
      <c r="EH39" s="158"/>
      <c r="EI39" s="139"/>
      <c r="EJ39" s="158"/>
      <c r="EK39" s="158"/>
      <c r="EL39" s="158"/>
      <c r="EM39" s="158"/>
      <c r="EN39" s="139"/>
    </row>
    <row r="40" spans="1:144" ht="6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39" t="s">
        <v>253</v>
      </c>
      <c r="AD40" s="39"/>
      <c r="AE40" s="39"/>
      <c r="AF40" s="39"/>
      <c r="AG40" s="139"/>
      <c r="AH40" s="139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39"/>
      <c r="BK40" s="139"/>
      <c r="BL40" s="147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39"/>
      <c r="CO40" s="139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39"/>
      <c r="DI40" s="139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47"/>
      <c r="EC40" s="147"/>
      <c r="ED40" s="147"/>
      <c r="EE40" s="147"/>
      <c r="EF40" s="158"/>
      <c r="EG40" s="158"/>
      <c r="EH40" s="158"/>
      <c r="EI40" s="139"/>
      <c r="EJ40" s="158"/>
      <c r="EK40" s="158"/>
      <c r="EL40" s="158"/>
      <c r="EM40" s="158"/>
      <c r="EN40" s="139"/>
    </row>
    <row r="41" spans="1:144" ht="11.25" customHeight="1">
      <c r="A41" s="139"/>
      <c r="B41" s="139"/>
      <c r="C41" s="139"/>
      <c r="D41" s="139"/>
      <c r="E41" s="139"/>
      <c r="F41" s="127" t="s">
        <v>254</v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39"/>
      <c r="AD41" s="39"/>
      <c r="AE41" s="39"/>
      <c r="AF41" s="39"/>
      <c r="AG41" s="139"/>
      <c r="AH41" s="139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39"/>
      <c r="BK41" s="139"/>
      <c r="BL41" s="147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39"/>
      <c r="CO41" s="139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39"/>
      <c r="DI41" s="139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47"/>
      <c r="EC41" s="147"/>
      <c r="ED41" s="147"/>
      <c r="EE41" s="147"/>
      <c r="EF41" s="158"/>
      <c r="EG41" s="158"/>
      <c r="EH41" s="158"/>
      <c r="EI41" s="139"/>
      <c r="EJ41" s="158"/>
      <c r="EK41" s="158"/>
      <c r="EL41" s="158"/>
      <c r="EM41" s="158"/>
      <c r="EN41" s="139"/>
    </row>
    <row r="42" spans="1:144" ht="2.2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39"/>
      <c r="AD42" s="39"/>
      <c r="AE42" s="39"/>
      <c r="AF42" s="39"/>
      <c r="AG42" s="139"/>
      <c r="AH42" s="139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47"/>
      <c r="EC42" s="147"/>
      <c r="ED42" s="147"/>
      <c r="EE42" s="147"/>
      <c r="EF42" s="158"/>
      <c r="EG42" s="158"/>
      <c r="EH42" s="158"/>
      <c r="EI42" s="139"/>
      <c r="EJ42" s="158"/>
      <c r="EK42" s="158"/>
      <c r="EL42" s="158"/>
      <c r="EM42" s="158"/>
      <c r="EN42" s="139"/>
    </row>
    <row r="43" spans="1:144" ht="13.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39"/>
      <c r="AD43" s="39"/>
      <c r="AE43" s="39"/>
      <c r="AF43" s="39"/>
      <c r="AG43" s="139"/>
      <c r="AH43" s="139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47"/>
      <c r="EC43" s="147"/>
      <c r="ED43" s="147"/>
      <c r="EE43" s="147"/>
      <c r="EF43" s="158"/>
      <c r="EG43" s="158"/>
      <c r="EH43" s="158"/>
      <c r="EI43" s="139"/>
      <c r="EJ43" s="158"/>
      <c r="EK43" s="158"/>
      <c r="EL43" s="158"/>
      <c r="EM43" s="158"/>
      <c r="EN43" s="139"/>
    </row>
    <row r="44" spans="1:144" ht="0.75" customHeight="1">
      <c r="A44" s="139"/>
      <c r="B44" s="139"/>
      <c r="C44" s="139"/>
      <c r="D44" s="139"/>
      <c r="E44" s="139"/>
      <c r="F44" s="127" t="s">
        <v>255</v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39" t="s">
        <v>256</v>
      </c>
      <c r="AD44" s="39"/>
      <c r="AE44" s="39"/>
      <c r="AF44" s="39"/>
      <c r="AG44" s="139"/>
      <c r="AH44" s="139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39"/>
      <c r="BK44" s="139"/>
      <c r="BL44" s="147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47"/>
      <c r="CO44" s="147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47"/>
      <c r="DI44" s="147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47"/>
      <c r="EC44" s="147"/>
      <c r="ED44" s="147"/>
      <c r="EE44" s="147"/>
      <c r="EF44" s="158"/>
      <c r="EG44" s="158"/>
      <c r="EH44" s="158"/>
      <c r="EI44" s="139"/>
      <c r="EJ44" s="158"/>
      <c r="EK44" s="158"/>
      <c r="EL44" s="158"/>
      <c r="EM44" s="158"/>
      <c r="EN44" s="139"/>
    </row>
    <row r="45" spans="1:144" ht="14.25" customHeight="1">
      <c r="A45" s="139"/>
      <c r="B45" s="139"/>
      <c r="C45" s="139"/>
      <c r="D45" s="139"/>
      <c r="E45" s="139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39"/>
      <c r="AD45" s="39"/>
      <c r="AE45" s="39"/>
      <c r="AF45" s="39"/>
      <c r="AG45" s="139"/>
      <c r="AH45" s="139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39"/>
      <c r="BK45" s="139"/>
      <c r="BL45" s="147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47"/>
      <c r="CO45" s="147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47"/>
      <c r="DI45" s="147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47"/>
      <c r="EC45" s="147"/>
      <c r="ED45" s="147"/>
      <c r="EE45" s="147"/>
      <c r="EF45" s="158"/>
      <c r="EG45" s="158"/>
      <c r="EH45" s="158"/>
      <c r="EI45" s="139"/>
      <c r="EJ45" s="158"/>
      <c r="EK45" s="158"/>
      <c r="EL45" s="158"/>
      <c r="EM45" s="158"/>
      <c r="EN45" s="139"/>
    </row>
    <row r="46" spans="1:144" ht="3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39"/>
      <c r="AD46" s="39"/>
      <c r="AE46" s="39"/>
      <c r="AF46" s="39"/>
      <c r="AG46" s="139"/>
      <c r="AH46" s="139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39"/>
      <c r="BK46" s="139"/>
      <c r="BL46" s="147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47"/>
      <c r="CO46" s="147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47"/>
      <c r="DI46" s="147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47"/>
      <c r="EC46" s="147"/>
      <c r="ED46" s="147"/>
      <c r="EE46" s="147"/>
      <c r="EF46" s="158"/>
      <c r="EG46" s="158"/>
      <c r="EH46" s="158"/>
      <c r="EI46" s="139"/>
      <c r="EJ46" s="158"/>
      <c r="EK46" s="158"/>
      <c r="EL46" s="158"/>
      <c r="EM46" s="158"/>
      <c r="EN46" s="139"/>
    </row>
    <row r="47" spans="1:144" ht="11.2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39"/>
      <c r="AD47" s="39"/>
      <c r="AE47" s="39"/>
      <c r="AF47" s="39"/>
      <c r="AG47" s="139"/>
      <c r="AH47" s="139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58"/>
      <c r="EG47" s="158"/>
      <c r="EH47" s="158"/>
      <c r="EI47" s="139"/>
      <c r="EJ47" s="158"/>
      <c r="EK47" s="158"/>
      <c r="EL47" s="158"/>
      <c r="EM47" s="158"/>
      <c r="EN47" s="139"/>
    </row>
    <row r="48" spans="1:144" ht="6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39"/>
      <c r="AD48" s="39"/>
      <c r="AE48" s="39"/>
      <c r="AF48" s="39"/>
      <c r="AG48" s="139"/>
      <c r="AH48" s="139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59" t="s">
        <v>34</v>
      </c>
      <c r="EG48" s="159"/>
      <c r="EH48" s="159"/>
      <c r="EI48" s="139"/>
      <c r="EJ48" s="158"/>
      <c r="EK48" s="158"/>
      <c r="EL48" s="158"/>
      <c r="EM48" s="158"/>
      <c r="EN48" s="139"/>
    </row>
    <row r="49" spans="1:144" ht="8.25" customHeight="1">
      <c r="A49" s="127" t="s">
        <v>257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39"/>
      <c r="AD49" s="39"/>
      <c r="AE49" s="39"/>
      <c r="AF49" s="39"/>
      <c r="AG49" s="139"/>
      <c r="AH49" s="139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227"/>
      <c r="EG49" s="227"/>
      <c r="EH49" s="227"/>
      <c r="EI49" s="139"/>
      <c r="EJ49" s="158"/>
      <c r="EK49" s="158"/>
      <c r="EL49" s="158"/>
      <c r="EM49" s="158"/>
      <c r="EN49" s="139"/>
    </row>
    <row r="50" spans="1:144" ht="2.2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39"/>
      <c r="AD50" s="39"/>
      <c r="AE50" s="39"/>
      <c r="AF50" s="39"/>
      <c r="AG50" s="139"/>
      <c r="AH50" s="139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227"/>
      <c r="EG50" s="227"/>
      <c r="EH50" s="227"/>
      <c r="EI50" s="139"/>
      <c r="EJ50" s="158"/>
      <c r="EK50" s="158"/>
      <c r="EL50" s="158"/>
      <c r="EM50" s="158"/>
      <c r="EN50" s="139"/>
    </row>
    <row r="51" spans="1:144" ht="4.5" customHeight="1">
      <c r="A51" s="127" t="s">
        <v>258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39"/>
      <c r="AD51" s="39"/>
      <c r="AE51" s="39"/>
      <c r="AF51" s="39"/>
      <c r="AG51" s="139"/>
      <c r="AH51" s="139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227"/>
      <c r="EG51" s="227"/>
      <c r="EH51" s="227"/>
      <c r="EI51" s="139"/>
      <c r="EJ51" s="158"/>
      <c r="EK51" s="158"/>
      <c r="EL51" s="158"/>
      <c r="EM51" s="158"/>
      <c r="EN51" s="139"/>
    </row>
    <row r="52" spans="1:144" ht="7.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39" t="s">
        <v>259</v>
      </c>
      <c r="AD52" s="39"/>
      <c r="AE52" s="39"/>
      <c r="AF52" s="39"/>
      <c r="AG52" s="147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47"/>
      <c r="BJ52" s="139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57" t="s">
        <v>215</v>
      </c>
      <c r="CY52" s="15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57" t="s">
        <v>215</v>
      </c>
      <c r="DS52" s="15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59"/>
      <c r="EG52" s="159"/>
      <c r="EH52" s="159"/>
      <c r="EI52" s="139"/>
      <c r="EJ52" s="158"/>
      <c r="EK52" s="158"/>
      <c r="EL52" s="158"/>
      <c r="EM52" s="158"/>
      <c r="EN52" s="139"/>
    </row>
    <row r="53" spans="1:144" ht="10.5" customHeight="1">
      <c r="A53" s="127" t="s">
        <v>260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39"/>
      <c r="AD53" s="39"/>
      <c r="AE53" s="39"/>
      <c r="AF53" s="39"/>
      <c r="AG53" s="147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47"/>
      <c r="BJ53" s="139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57"/>
      <c r="CY53" s="15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57"/>
      <c r="DS53" s="15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58"/>
      <c r="EG53" s="158"/>
      <c r="EH53" s="158"/>
      <c r="EI53" s="139"/>
      <c r="EJ53" s="158"/>
      <c r="EK53" s="158"/>
      <c r="EL53" s="158"/>
      <c r="EM53" s="158"/>
      <c r="EN53" s="139"/>
    </row>
    <row r="54" spans="1:144" ht="4.5" customHeight="1">
      <c r="A54" s="127" t="s">
        <v>269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57"/>
      <c r="CY54" s="15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57"/>
      <c r="DS54" s="15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58"/>
      <c r="EG54" s="158"/>
      <c r="EH54" s="158"/>
      <c r="EI54" s="139"/>
      <c r="EJ54" s="158"/>
      <c r="EK54" s="158"/>
      <c r="EL54" s="158"/>
      <c r="EM54" s="158"/>
      <c r="EN54" s="139"/>
    </row>
    <row r="55" spans="1:144" ht="6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57"/>
      <c r="CY55" s="15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57"/>
      <c r="DS55" s="15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58"/>
      <c r="EG55" s="158"/>
      <c r="EH55" s="158"/>
      <c r="EI55" s="139"/>
      <c r="EJ55" s="147"/>
      <c r="EK55" s="147"/>
      <c r="EL55" s="147"/>
      <c r="EM55" s="147"/>
      <c r="EN55" s="147"/>
    </row>
    <row r="56" spans="1:144" ht="9" customHeight="1">
      <c r="A56" s="127" t="s">
        <v>261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57"/>
      <c r="CY56" s="15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57"/>
      <c r="DS56" s="15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58"/>
      <c r="EG56" s="158"/>
      <c r="EH56" s="158"/>
      <c r="EI56" s="139"/>
      <c r="EJ56" s="147"/>
      <c r="EK56" s="147"/>
      <c r="EL56" s="147"/>
      <c r="EM56" s="147"/>
      <c r="EN56" s="147"/>
    </row>
    <row r="57" spans="1:144" ht="1.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57"/>
      <c r="CY57" s="15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57"/>
      <c r="DS57" s="15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58"/>
      <c r="EG57" s="158"/>
      <c r="EH57" s="158"/>
      <c r="EI57" s="139"/>
      <c r="EJ57" s="147"/>
      <c r="EK57" s="147"/>
      <c r="EL57" s="147"/>
      <c r="EM57" s="147"/>
      <c r="EN57" s="147"/>
    </row>
    <row r="58" spans="1:144" ht="11.2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57"/>
      <c r="CY58" s="15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57"/>
      <c r="DS58" s="15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58"/>
      <c r="EG58" s="158"/>
      <c r="EH58" s="158"/>
      <c r="EI58" s="139"/>
      <c r="EJ58" s="147"/>
      <c r="EK58" s="147"/>
      <c r="EL58" s="147"/>
      <c r="EM58" s="147"/>
      <c r="EN58" s="147"/>
    </row>
    <row r="59" spans="1:144" ht="1.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39" t="s">
        <v>262</v>
      </c>
      <c r="AD59" s="39"/>
      <c r="AE59" s="39"/>
      <c r="AF59" s="39"/>
      <c r="AG59" s="147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47"/>
      <c r="BJ59" s="147"/>
      <c r="BK59" s="147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57" t="s">
        <v>215</v>
      </c>
      <c r="CY59" s="15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57"/>
      <c r="DS59" s="15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58"/>
      <c r="EG59" s="158"/>
      <c r="EH59" s="158"/>
      <c r="EI59" s="139"/>
      <c r="EJ59" s="147"/>
      <c r="EK59" s="147"/>
      <c r="EL59" s="147"/>
      <c r="EM59" s="147"/>
      <c r="EN59" s="147"/>
    </row>
    <row r="60" spans="1:144" ht="1.5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39"/>
      <c r="AD60" s="39"/>
      <c r="AE60" s="39"/>
      <c r="AF60" s="39"/>
      <c r="AG60" s="147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47"/>
      <c r="BJ60" s="147"/>
      <c r="BK60" s="147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57"/>
      <c r="CY60" s="15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57" t="s">
        <v>215</v>
      </c>
      <c r="DS60" s="15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39"/>
      <c r="EG60" s="139"/>
      <c r="EH60" s="139"/>
      <c r="EI60" s="139"/>
      <c r="EJ60" s="139"/>
      <c r="EK60" s="139"/>
      <c r="EL60" s="139"/>
      <c r="EM60" s="139"/>
      <c r="EN60" s="139"/>
    </row>
    <row r="61" spans="1:144" ht="10.5" customHeight="1">
      <c r="A61" s="127" t="s">
        <v>248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39"/>
      <c r="AD61" s="39"/>
      <c r="AE61" s="39"/>
      <c r="AF61" s="39"/>
      <c r="AG61" s="147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47"/>
      <c r="BJ61" s="147"/>
      <c r="BK61" s="147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57"/>
      <c r="CY61" s="15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57"/>
      <c r="DS61" s="15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39"/>
      <c r="EG61" s="139"/>
      <c r="EH61" s="139"/>
      <c r="EI61" s="139"/>
      <c r="EJ61" s="139"/>
      <c r="EK61" s="139"/>
      <c r="EL61" s="139"/>
      <c r="EM61" s="139"/>
      <c r="EN61" s="139"/>
    </row>
    <row r="62" spans="1:144" ht="4.5" customHeight="1">
      <c r="A62" s="127" t="s">
        <v>250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39"/>
      <c r="AD62" s="39"/>
      <c r="AE62" s="39"/>
      <c r="AF62" s="39"/>
      <c r="AG62" s="147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47"/>
      <c r="BJ62" s="147"/>
      <c r="BK62" s="147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57"/>
      <c r="CY62" s="15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57"/>
      <c r="DS62" s="15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39"/>
      <c r="EG62" s="139"/>
      <c r="EH62" s="139"/>
      <c r="EI62" s="139"/>
      <c r="EJ62" s="139"/>
      <c r="EK62" s="139"/>
      <c r="EL62" s="139"/>
      <c r="EM62" s="139"/>
      <c r="EN62" s="139"/>
    </row>
    <row r="63" spans="1:144" ht="6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39"/>
      <c r="CY63" s="39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39"/>
      <c r="DS63" s="39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39"/>
      <c r="EG63" s="139"/>
      <c r="EH63" s="139"/>
      <c r="EI63" s="139"/>
      <c r="EJ63" s="139"/>
      <c r="EK63" s="139"/>
      <c r="EL63" s="139"/>
      <c r="EM63" s="139"/>
      <c r="EN63" s="139"/>
    </row>
    <row r="64" spans="1:144" ht="8.2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39"/>
      <c r="CY64" s="39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39"/>
      <c r="DS64" s="39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39"/>
      <c r="EG64" s="139"/>
      <c r="EH64" s="139"/>
      <c r="EI64" s="139"/>
      <c r="EJ64" s="139"/>
      <c r="EK64" s="139"/>
      <c r="EL64" s="139"/>
      <c r="EM64" s="139"/>
      <c r="EN64" s="139"/>
    </row>
    <row r="65" spans="1:144" ht="18" customHeight="1">
      <c r="A65" s="223" t="s">
        <v>251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39" t="s">
        <v>263</v>
      </c>
      <c r="AD65" s="39"/>
      <c r="AE65" s="39"/>
      <c r="AF65" s="39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47"/>
      <c r="BJ65" s="147"/>
      <c r="BK65" s="147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55" t="s">
        <v>215</v>
      </c>
      <c r="CY65" s="155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55" t="s">
        <v>215</v>
      </c>
      <c r="DS65" s="155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39"/>
      <c r="EG65" s="139"/>
      <c r="EH65" s="139"/>
      <c r="EI65" s="139"/>
      <c r="EJ65" s="139"/>
      <c r="EK65" s="139"/>
      <c r="EL65" s="139"/>
      <c r="EM65" s="139"/>
      <c r="EN65" s="139"/>
    </row>
    <row r="66" spans="1:144" ht="14.2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47"/>
      <c r="BJ66" s="147"/>
      <c r="BK66" s="147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39"/>
      <c r="CY66" s="39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39"/>
      <c r="DS66" s="39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39"/>
      <c r="EG66" s="139"/>
      <c r="EH66" s="139"/>
      <c r="EI66" s="139"/>
      <c r="EJ66" s="139"/>
      <c r="EK66" s="139"/>
      <c r="EL66" s="139"/>
      <c r="EM66" s="139"/>
      <c r="EN66" s="139"/>
    </row>
    <row r="67" spans="1:144" ht="18" customHeight="1">
      <c r="A67" s="139"/>
      <c r="B67" s="139"/>
      <c r="C67" s="139"/>
      <c r="D67" s="139"/>
      <c r="E67" s="139"/>
      <c r="F67" s="223" t="s">
        <v>254</v>
      </c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39" t="s">
        <v>264</v>
      </c>
      <c r="AD67" s="39"/>
      <c r="AE67" s="39"/>
      <c r="AF67" s="39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47"/>
      <c r="BJ67" s="147"/>
      <c r="BK67" s="147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55" t="s">
        <v>215</v>
      </c>
      <c r="CY67" s="155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55" t="s">
        <v>215</v>
      </c>
      <c r="DS67" s="155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39"/>
      <c r="EG67" s="139"/>
      <c r="EH67" s="139"/>
      <c r="EI67" s="139"/>
      <c r="EJ67" s="139"/>
      <c r="EK67" s="139"/>
      <c r="EL67" s="139"/>
      <c r="EM67" s="139"/>
      <c r="EN67" s="139"/>
    </row>
    <row r="68" spans="1:144" ht="14.2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39"/>
      <c r="CY68" s="39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39"/>
      <c r="DS68" s="39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39"/>
      <c r="EG68" s="139"/>
      <c r="EH68" s="139"/>
      <c r="EI68" s="139"/>
      <c r="EJ68" s="139"/>
      <c r="EK68" s="139"/>
      <c r="EL68" s="139"/>
      <c r="EM68" s="139"/>
      <c r="EN68" s="139"/>
    </row>
    <row r="69" spans="1:144" ht="18" customHeight="1">
      <c r="A69" s="139"/>
      <c r="B69" s="139"/>
      <c r="C69" s="139"/>
      <c r="D69" s="139"/>
      <c r="E69" s="139"/>
      <c r="F69" s="223" t="s">
        <v>255</v>
      </c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39" t="s">
        <v>265</v>
      </c>
      <c r="AD69" s="39"/>
      <c r="AE69" s="39"/>
      <c r="AF69" s="39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47"/>
      <c r="BJ69" s="147"/>
      <c r="BK69" s="147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55" t="s">
        <v>215</v>
      </c>
      <c r="CY69" s="155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55" t="s">
        <v>215</v>
      </c>
      <c r="DS69" s="155"/>
      <c r="DT69" s="147"/>
      <c r="DU69" s="147"/>
      <c r="DV69" s="147"/>
      <c r="DW69" s="147"/>
      <c r="DX69" s="147"/>
      <c r="DY69" s="147"/>
      <c r="DZ69" s="225" t="s">
        <v>81</v>
      </c>
      <c r="EA69" s="225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</row>
    <row r="70" spans="1:144" ht="21.75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39"/>
      <c r="DS70" s="139"/>
      <c r="DT70" s="139"/>
      <c r="DU70" s="139"/>
      <c r="DV70" s="139"/>
      <c r="DW70" s="139"/>
      <c r="DX70" s="139"/>
      <c r="DY70" s="139"/>
      <c r="DZ70" s="225"/>
      <c r="EA70" s="225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</row>
    <row r="71" spans="1:144" ht="15" customHeight="1">
      <c r="A71" s="139"/>
      <c r="B71" s="139"/>
      <c r="C71" s="139"/>
      <c r="D71" s="139"/>
      <c r="E71" s="139"/>
      <c r="G71" s="132" t="s">
        <v>270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225"/>
      <c r="EA71" s="225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</row>
    <row r="72" spans="1:144" ht="9.75" customHeigh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225"/>
      <c r="EA72" s="225"/>
      <c r="EB72" s="226"/>
      <c r="EC72" s="226"/>
      <c r="ED72" s="226"/>
      <c r="EE72" s="226"/>
      <c r="EF72" s="226"/>
      <c r="EG72" s="226"/>
      <c r="EH72" s="226"/>
      <c r="EI72" s="226"/>
      <c r="EJ72" s="226"/>
      <c r="EK72" s="226"/>
      <c r="EL72" s="226"/>
      <c r="EM72" s="226"/>
      <c r="EN72" s="226"/>
    </row>
    <row r="73" spans="1:144" ht="18" customHeight="1">
      <c r="A73" s="139"/>
      <c r="B73" s="139"/>
      <c r="C73" s="139"/>
      <c r="D73" s="139"/>
      <c r="E73" s="139"/>
      <c r="G73" s="130" t="s">
        <v>16</v>
      </c>
      <c r="H73" s="130"/>
      <c r="I73" s="130"/>
      <c r="J73" s="130"/>
      <c r="K73" s="130"/>
      <c r="L73" s="130"/>
      <c r="M73" s="130"/>
      <c r="N73" s="130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30" t="s">
        <v>266</v>
      </c>
      <c r="AF73" s="230"/>
      <c r="AG73" s="230"/>
      <c r="AH73" s="230"/>
      <c r="AI73" s="230"/>
      <c r="AJ73" s="230"/>
      <c r="AK73" s="230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225"/>
      <c r="EA73" s="225"/>
      <c r="EB73" s="226"/>
      <c r="EC73" s="226"/>
      <c r="ED73" s="226"/>
      <c r="EE73" s="226"/>
      <c r="EF73" s="226"/>
      <c r="EG73" s="226"/>
      <c r="EH73" s="226"/>
      <c r="EI73" s="226"/>
      <c r="EJ73" s="226"/>
      <c r="EK73" s="226"/>
      <c r="EL73" s="226"/>
      <c r="EM73" s="226"/>
      <c r="EN73" s="226"/>
    </row>
    <row r="74" spans="1:144" ht="11.25" customHeigh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225"/>
      <c r="EA74" s="225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</row>
    <row r="75" spans="1:144" ht="3" customHeight="1">
      <c r="A75" s="139"/>
      <c r="B75" s="139"/>
      <c r="C75" s="139"/>
      <c r="D75" s="139"/>
      <c r="E75" s="139"/>
      <c r="G75" s="132" t="s">
        <v>16</v>
      </c>
      <c r="H75" s="132"/>
      <c r="I75" s="132"/>
      <c r="J75" s="132"/>
      <c r="K75" s="132"/>
      <c r="L75" s="132"/>
      <c r="M75" s="132"/>
      <c r="N75" s="132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4" t="s">
        <v>48</v>
      </c>
      <c r="AF75" s="234"/>
      <c r="AG75" s="234"/>
      <c r="AH75" s="234"/>
      <c r="AI75" s="234"/>
      <c r="AJ75" s="234"/>
      <c r="AK75" s="234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225"/>
      <c r="EA75" s="225"/>
      <c r="EB75" s="226"/>
      <c r="EC75" s="226"/>
      <c r="ED75" s="226"/>
      <c r="EE75" s="226"/>
      <c r="EF75" s="226"/>
      <c r="EG75" s="226"/>
      <c r="EH75" s="226"/>
      <c r="EI75" s="226"/>
      <c r="EJ75" s="226"/>
      <c r="EK75" s="226"/>
      <c r="EL75" s="226"/>
      <c r="EM75" s="226"/>
      <c r="EN75" s="226"/>
    </row>
    <row r="76" spans="1:144" ht="10.5" customHeight="1">
      <c r="A76" s="183"/>
      <c r="B76" s="183"/>
      <c r="C76" s="139"/>
      <c r="D76" s="139"/>
      <c r="E76" s="139"/>
      <c r="F76" s="139"/>
      <c r="G76" s="132"/>
      <c r="H76" s="132"/>
      <c r="I76" s="132"/>
      <c r="J76" s="132"/>
      <c r="K76" s="132"/>
      <c r="L76" s="132"/>
      <c r="M76" s="132"/>
      <c r="N76" s="132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34"/>
      <c r="AF76" s="234"/>
      <c r="AG76" s="234"/>
      <c r="AH76" s="234"/>
      <c r="AI76" s="234"/>
      <c r="AJ76" s="234"/>
      <c r="AK76" s="234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225"/>
      <c r="EA76" s="225"/>
      <c r="EB76" s="226"/>
      <c r="EC76" s="226"/>
      <c r="ED76" s="226"/>
      <c r="EE76" s="226"/>
      <c r="EF76" s="226"/>
      <c r="EG76" s="226"/>
      <c r="EH76" s="226"/>
      <c r="EI76" s="226"/>
      <c r="EJ76" s="226"/>
      <c r="EK76" s="226"/>
      <c r="EL76" s="226"/>
      <c r="EM76" s="226"/>
      <c r="EN76" s="226"/>
    </row>
    <row r="77" spans="1:144" ht="4.5" customHeight="1">
      <c r="A77" s="183"/>
      <c r="B77" s="183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226"/>
      <c r="EC77" s="226"/>
      <c r="ED77" s="226"/>
      <c r="EE77" s="226"/>
      <c r="EF77" s="226"/>
      <c r="EG77" s="226"/>
      <c r="EH77" s="226"/>
      <c r="EI77" s="226"/>
      <c r="EJ77" s="226"/>
      <c r="EK77" s="226"/>
      <c r="EL77" s="226"/>
      <c r="EM77" s="226"/>
      <c r="EN77" s="226"/>
    </row>
  </sheetData>
  <sheetProtection sheet="1" objects="1" scenarios="1"/>
  <mergeCells count="479">
    <mergeCell ref="A76:B77"/>
    <mergeCell ref="C76:F77"/>
    <mergeCell ref="G77:BA77"/>
    <mergeCell ref="DZ77:EA77"/>
    <mergeCell ref="G75:N76"/>
    <mergeCell ref="O75:AD76"/>
    <mergeCell ref="AE75:AK76"/>
    <mergeCell ref="AL75:BA76"/>
    <mergeCell ref="CW71:DY77"/>
    <mergeCell ref="F72:CV72"/>
    <mergeCell ref="G73:N73"/>
    <mergeCell ref="O73:AD73"/>
    <mergeCell ref="AE73:AK73"/>
    <mergeCell ref="AL73:BA73"/>
    <mergeCell ref="BB73:CV77"/>
    <mergeCell ref="F74:N74"/>
    <mergeCell ref="O74:BA74"/>
    <mergeCell ref="CJ69:CL69"/>
    <mergeCell ref="CX69:CY69"/>
    <mergeCell ref="DR69:DS69"/>
    <mergeCell ref="CZ52:DQ70"/>
    <mergeCell ref="DR52:DS53"/>
    <mergeCell ref="F70:CY70"/>
    <mergeCell ref="DR70:DY70"/>
    <mergeCell ref="F67:R67"/>
    <mergeCell ref="F69:R69"/>
    <mergeCell ref="BX69:BZ69"/>
    <mergeCell ref="CA69:CC69"/>
    <mergeCell ref="CD69:CF69"/>
    <mergeCell ref="CG69:CI69"/>
    <mergeCell ref="BL69:BN69"/>
    <mergeCell ref="BO69:BQ69"/>
    <mergeCell ref="BR69:BT69"/>
    <mergeCell ref="BU69:BW69"/>
    <mergeCell ref="AW69:AY69"/>
    <mergeCell ref="AZ69:BB69"/>
    <mergeCell ref="BC69:BE69"/>
    <mergeCell ref="BF69:BH69"/>
    <mergeCell ref="AK69:AM69"/>
    <mergeCell ref="AN69:AP69"/>
    <mergeCell ref="AQ69:AS69"/>
    <mergeCell ref="AT69:AV69"/>
    <mergeCell ref="CJ67:CL67"/>
    <mergeCell ref="CX67:CY67"/>
    <mergeCell ref="DR67:DS67"/>
    <mergeCell ref="F68:R68"/>
    <mergeCell ref="AC68:BH68"/>
    <mergeCell ref="BL68:CL68"/>
    <mergeCell ref="CX68:CY68"/>
    <mergeCell ref="DR68:DS68"/>
    <mergeCell ref="BX67:BZ67"/>
    <mergeCell ref="CA67:CC67"/>
    <mergeCell ref="CD67:CF67"/>
    <mergeCell ref="CG67:CI67"/>
    <mergeCell ref="BL67:BN67"/>
    <mergeCell ref="BO67:BQ67"/>
    <mergeCell ref="BR67:BT67"/>
    <mergeCell ref="BU67:BW67"/>
    <mergeCell ref="AW67:AY67"/>
    <mergeCell ref="AZ67:BB67"/>
    <mergeCell ref="BC67:BE67"/>
    <mergeCell ref="BF67:BH67"/>
    <mergeCell ref="AK67:AM67"/>
    <mergeCell ref="AN67:AP67"/>
    <mergeCell ref="AQ67:AS67"/>
    <mergeCell ref="AT67:AV67"/>
    <mergeCell ref="CJ65:CL65"/>
    <mergeCell ref="CX65:CY65"/>
    <mergeCell ref="DR65:DS65"/>
    <mergeCell ref="A66:R66"/>
    <mergeCell ref="AC66:BH66"/>
    <mergeCell ref="BL66:CL66"/>
    <mergeCell ref="CX66:CY66"/>
    <mergeCell ref="DR66:DS66"/>
    <mergeCell ref="BX65:BZ65"/>
    <mergeCell ref="CA65:CC65"/>
    <mergeCell ref="CD65:CF65"/>
    <mergeCell ref="CG65:CI65"/>
    <mergeCell ref="BL65:BN65"/>
    <mergeCell ref="BO65:BQ65"/>
    <mergeCell ref="BR65:BT65"/>
    <mergeCell ref="BU65:BW65"/>
    <mergeCell ref="AW65:AY65"/>
    <mergeCell ref="AZ65:BB65"/>
    <mergeCell ref="BC65:BE65"/>
    <mergeCell ref="BF65:BH65"/>
    <mergeCell ref="AK65:AM65"/>
    <mergeCell ref="AN65:AP65"/>
    <mergeCell ref="AQ65:AS65"/>
    <mergeCell ref="AT65:AV65"/>
    <mergeCell ref="AC65:AF65"/>
    <mergeCell ref="AH65:AJ65"/>
    <mergeCell ref="A67:E75"/>
    <mergeCell ref="AC67:AF67"/>
    <mergeCell ref="AH67:AJ67"/>
    <mergeCell ref="AC69:AF69"/>
    <mergeCell ref="AH69:AJ69"/>
    <mergeCell ref="G71:CV71"/>
    <mergeCell ref="EF60:EN68"/>
    <mergeCell ref="A61:AB61"/>
    <mergeCell ref="A62:AB63"/>
    <mergeCell ref="AC63:BH64"/>
    <mergeCell ref="BL63:CL64"/>
    <mergeCell ref="CX63:CY64"/>
    <mergeCell ref="DR63:DS64"/>
    <mergeCell ref="A64:AB64"/>
    <mergeCell ref="A65:R65"/>
    <mergeCell ref="S65:AB69"/>
    <mergeCell ref="CG59:CI62"/>
    <mergeCell ref="CJ59:CL62"/>
    <mergeCell ref="CX59:CY62"/>
    <mergeCell ref="DR60:DS62"/>
    <mergeCell ref="BU59:BW62"/>
    <mergeCell ref="BX59:BZ62"/>
    <mergeCell ref="CA59:CC62"/>
    <mergeCell ref="CD59:CF62"/>
    <mergeCell ref="BF59:BH62"/>
    <mergeCell ref="BL59:BN62"/>
    <mergeCell ref="BO59:BQ62"/>
    <mergeCell ref="BR59:BT62"/>
    <mergeCell ref="AT59:AV62"/>
    <mergeCell ref="AW59:AY62"/>
    <mergeCell ref="AZ59:BB62"/>
    <mergeCell ref="BC59:BE62"/>
    <mergeCell ref="A56:AB57"/>
    <mergeCell ref="EF57:EH59"/>
    <mergeCell ref="A58:BH58"/>
    <mergeCell ref="A59:AB60"/>
    <mergeCell ref="AC59:AF62"/>
    <mergeCell ref="AG59:AG62"/>
    <mergeCell ref="AH59:AJ62"/>
    <mergeCell ref="AK59:AM62"/>
    <mergeCell ref="AN59:AP62"/>
    <mergeCell ref="AQ59:AS62"/>
    <mergeCell ref="EJ53:EM54"/>
    <mergeCell ref="A54:AB55"/>
    <mergeCell ref="AC54:AF57"/>
    <mergeCell ref="AG54:BH57"/>
    <mergeCell ref="BI54:BK69"/>
    <mergeCell ref="BL54:CL58"/>
    <mergeCell ref="CX54:CY58"/>
    <mergeCell ref="DR54:DS59"/>
    <mergeCell ref="EF55:EH56"/>
    <mergeCell ref="EJ55:EN59"/>
    <mergeCell ref="EF23:EH26"/>
    <mergeCell ref="EF27:EH28"/>
    <mergeCell ref="A53:AB53"/>
    <mergeCell ref="EF53:EH54"/>
    <mergeCell ref="A41:E48"/>
    <mergeCell ref="F41:Q41"/>
    <mergeCell ref="F42:Q43"/>
    <mergeCell ref="F44:Q45"/>
    <mergeCell ref="F46:Q48"/>
    <mergeCell ref="CJ52:CL53"/>
    <mergeCell ref="CX52:CY53"/>
    <mergeCell ref="DT52:DY69"/>
    <mergeCell ref="DZ52:EE68"/>
    <mergeCell ref="DZ69:EA76"/>
    <mergeCell ref="EB69:EN77"/>
    <mergeCell ref="EF48:EH52"/>
    <mergeCell ref="EJ48:EM49"/>
    <mergeCell ref="EN23:EN54"/>
    <mergeCell ref="EB23:EE46"/>
    <mergeCell ref="BX52:BZ53"/>
    <mergeCell ref="CA52:CC53"/>
    <mergeCell ref="CD52:CF53"/>
    <mergeCell ref="CG52:CI53"/>
    <mergeCell ref="BI52:BI53"/>
    <mergeCell ref="BL52:BN53"/>
    <mergeCell ref="BR52:BT53"/>
    <mergeCell ref="BU52:BW53"/>
    <mergeCell ref="A49:AB50"/>
    <mergeCell ref="EJ50:EM52"/>
    <mergeCell ref="A51:AB52"/>
    <mergeCell ref="AC52:AF53"/>
    <mergeCell ref="AG52:AG53"/>
    <mergeCell ref="AH52:AJ53"/>
    <mergeCell ref="AK52:AM53"/>
    <mergeCell ref="AN52:AP53"/>
    <mergeCell ref="EI23:EI59"/>
    <mergeCell ref="EJ23:EM26"/>
    <mergeCell ref="EF45:EH45"/>
    <mergeCell ref="EJ45:EM45"/>
    <mergeCell ref="EF46:EH47"/>
    <mergeCell ref="EJ46:EM47"/>
    <mergeCell ref="AC47:AF51"/>
    <mergeCell ref="AI47:BI51"/>
    <mergeCell ref="BK47:CL51"/>
    <mergeCell ref="CM47:CW69"/>
    <mergeCell ref="AQ52:AS53"/>
    <mergeCell ref="AT52:AV53"/>
    <mergeCell ref="AW52:AY53"/>
    <mergeCell ref="AZ52:BB53"/>
    <mergeCell ref="BC52:BE53"/>
    <mergeCell ref="BF52:BH53"/>
    <mergeCell ref="CX47:EE51"/>
    <mergeCell ref="DT44:DU46"/>
    <mergeCell ref="DV44:DW46"/>
    <mergeCell ref="DX44:DY46"/>
    <mergeCell ref="DZ44:EA46"/>
    <mergeCell ref="DL44:DM46"/>
    <mergeCell ref="DN44:DO46"/>
    <mergeCell ref="DP44:DQ46"/>
    <mergeCell ref="DR44:DS46"/>
    <mergeCell ref="DD44:DE46"/>
    <mergeCell ref="DF44:DG46"/>
    <mergeCell ref="DH44:DI46"/>
    <mergeCell ref="DJ44:DK46"/>
    <mergeCell ref="CV44:CW46"/>
    <mergeCell ref="CX44:CY46"/>
    <mergeCell ref="CZ44:DA46"/>
    <mergeCell ref="DB44:DC46"/>
    <mergeCell ref="CN44:CO46"/>
    <mergeCell ref="CP44:CQ46"/>
    <mergeCell ref="CR44:CS46"/>
    <mergeCell ref="CT44:CU46"/>
    <mergeCell ref="CB44:CD46"/>
    <mergeCell ref="CE44:CG46"/>
    <mergeCell ref="CH44:CJ46"/>
    <mergeCell ref="CK44:CM46"/>
    <mergeCell ref="BP44:BR46"/>
    <mergeCell ref="BS44:BU46"/>
    <mergeCell ref="BV44:BX46"/>
    <mergeCell ref="BY44:CA46"/>
    <mergeCell ref="BA44:BC46"/>
    <mergeCell ref="BD44:BF46"/>
    <mergeCell ref="BG44:BI46"/>
    <mergeCell ref="BK44:BL46"/>
    <mergeCell ref="EF41:EH42"/>
    <mergeCell ref="EJ41:EM42"/>
    <mergeCell ref="AC42:AF43"/>
    <mergeCell ref="AI42:BI43"/>
    <mergeCell ref="BK42:EA43"/>
    <mergeCell ref="EF43:EH44"/>
    <mergeCell ref="EJ43:EM44"/>
    <mergeCell ref="AC44:AF46"/>
    <mergeCell ref="DX40:DY41"/>
    <mergeCell ref="DZ40:EA41"/>
    <mergeCell ref="AI44:AK46"/>
    <mergeCell ref="AL44:AN46"/>
    <mergeCell ref="AO44:AQ46"/>
    <mergeCell ref="AR44:AT46"/>
    <mergeCell ref="AU44:AW46"/>
    <mergeCell ref="AX44:AZ46"/>
    <mergeCell ref="DP40:DQ41"/>
    <mergeCell ref="DR40:DS41"/>
    <mergeCell ref="CX40:CY41"/>
    <mergeCell ref="CZ40:DA41"/>
    <mergeCell ref="DB40:DC41"/>
    <mergeCell ref="DD40:DE41"/>
    <mergeCell ref="CP40:CQ41"/>
    <mergeCell ref="CR40:CS41"/>
    <mergeCell ref="DT40:DU41"/>
    <mergeCell ref="DV40:DW41"/>
    <mergeCell ref="DF40:DG41"/>
    <mergeCell ref="DJ40:DK41"/>
    <mergeCell ref="DL40:DM41"/>
    <mergeCell ref="DN40:DO41"/>
    <mergeCell ref="CT40:CU41"/>
    <mergeCell ref="CV40:CW41"/>
    <mergeCell ref="CB40:CD41"/>
    <mergeCell ref="CE40:CG41"/>
    <mergeCell ref="CH40:CJ41"/>
    <mergeCell ref="CK40:CM41"/>
    <mergeCell ref="BP40:BR41"/>
    <mergeCell ref="BS40:BU41"/>
    <mergeCell ref="BV40:BX41"/>
    <mergeCell ref="BY40:CA41"/>
    <mergeCell ref="BD40:BF41"/>
    <mergeCell ref="BG40:BI41"/>
    <mergeCell ref="BK40:BL41"/>
    <mergeCell ref="BM40:BO41"/>
    <mergeCell ref="AR40:AT41"/>
    <mergeCell ref="AU40:AW41"/>
    <mergeCell ref="AX40:AZ41"/>
    <mergeCell ref="BA40:BC41"/>
    <mergeCell ref="AC40:AF41"/>
    <mergeCell ref="AI40:AK41"/>
    <mergeCell ref="AL40:AN41"/>
    <mergeCell ref="AO40:AQ41"/>
    <mergeCell ref="EF37:EH38"/>
    <mergeCell ref="EJ37:EM38"/>
    <mergeCell ref="A38:Q40"/>
    <mergeCell ref="AC38:AF39"/>
    <mergeCell ref="AI38:BI39"/>
    <mergeCell ref="BL38:CM39"/>
    <mergeCell ref="CP38:DG39"/>
    <mergeCell ref="DJ38:EA39"/>
    <mergeCell ref="EF39:EH40"/>
    <mergeCell ref="EJ39:EM40"/>
    <mergeCell ref="DT36:DU37"/>
    <mergeCell ref="DV36:DW37"/>
    <mergeCell ref="DX36:DY37"/>
    <mergeCell ref="DZ36:EA37"/>
    <mergeCell ref="DL36:DM37"/>
    <mergeCell ref="DN36:DO37"/>
    <mergeCell ref="DP36:DQ37"/>
    <mergeCell ref="DR36:DS37"/>
    <mergeCell ref="CV36:CW37"/>
    <mergeCell ref="CX36:CY37"/>
    <mergeCell ref="CZ36:DA37"/>
    <mergeCell ref="DB36:DC37"/>
    <mergeCell ref="CB36:CD37"/>
    <mergeCell ref="CE36:CG37"/>
    <mergeCell ref="CH36:CJ37"/>
    <mergeCell ref="CK36:CM37"/>
    <mergeCell ref="BP36:BR37"/>
    <mergeCell ref="BS36:BU37"/>
    <mergeCell ref="BV36:BX37"/>
    <mergeCell ref="BY36:CA37"/>
    <mergeCell ref="BA36:BC37"/>
    <mergeCell ref="BD36:BF37"/>
    <mergeCell ref="BG36:BI37"/>
    <mergeCell ref="BK36:BL37"/>
    <mergeCell ref="AO36:AQ37"/>
    <mergeCell ref="AR36:AT37"/>
    <mergeCell ref="AU36:AW37"/>
    <mergeCell ref="AX36:AZ37"/>
    <mergeCell ref="A36:Q37"/>
    <mergeCell ref="AC36:AF37"/>
    <mergeCell ref="AI36:AK37"/>
    <mergeCell ref="AL36:AN37"/>
    <mergeCell ref="A30:AB33"/>
    <mergeCell ref="EF32:EH34"/>
    <mergeCell ref="EJ32:EM34"/>
    <mergeCell ref="AC33:AF35"/>
    <mergeCell ref="AI33:BI35"/>
    <mergeCell ref="BK33:CM35"/>
    <mergeCell ref="CP33:DG35"/>
    <mergeCell ref="DJ33:EA35"/>
    <mergeCell ref="A34:Q35"/>
    <mergeCell ref="R34:AB48"/>
    <mergeCell ref="DT28:DU32"/>
    <mergeCell ref="DV28:DW32"/>
    <mergeCell ref="DX28:DY32"/>
    <mergeCell ref="DZ28:EA32"/>
    <mergeCell ref="DL28:DM32"/>
    <mergeCell ref="DN28:DO32"/>
    <mergeCell ref="DP28:DQ32"/>
    <mergeCell ref="DR28:DS32"/>
    <mergeCell ref="CV28:CW32"/>
    <mergeCell ref="CX28:CY32"/>
    <mergeCell ref="CZ28:DA32"/>
    <mergeCell ref="DB28:DC32"/>
    <mergeCell ref="CB28:CD32"/>
    <mergeCell ref="CE28:CG32"/>
    <mergeCell ref="CH28:CJ32"/>
    <mergeCell ref="CK28:CM32"/>
    <mergeCell ref="BP28:BR32"/>
    <mergeCell ref="BS28:BU32"/>
    <mergeCell ref="BV28:BX32"/>
    <mergeCell ref="BY28:CA32"/>
    <mergeCell ref="BD28:BF32"/>
    <mergeCell ref="BG28:BI32"/>
    <mergeCell ref="BK28:BL32"/>
    <mergeCell ref="BM28:BO32"/>
    <mergeCell ref="BJ23:BJ53"/>
    <mergeCell ref="BK23:BL24"/>
    <mergeCell ref="BM23:BO24"/>
    <mergeCell ref="BM36:BO37"/>
    <mergeCell ref="BM44:BO46"/>
    <mergeCell ref="BO52:BQ53"/>
    <mergeCell ref="AR28:AT32"/>
    <mergeCell ref="AU28:AW32"/>
    <mergeCell ref="AX28:AZ32"/>
    <mergeCell ref="BA28:BC32"/>
    <mergeCell ref="AC28:AF32"/>
    <mergeCell ref="AI28:AK32"/>
    <mergeCell ref="AL28:AN32"/>
    <mergeCell ref="AO28:AQ32"/>
    <mergeCell ref="A24:AB24"/>
    <mergeCell ref="A25:AB25"/>
    <mergeCell ref="AC25:AF27"/>
    <mergeCell ref="AI25:BI27"/>
    <mergeCell ref="BG23:BI24"/>
    <mergeCell ref="AU23:AW24"/>
    <mergeCell ref="AX23:AZ24"/>
    <mergeCell ref="BA23:BC24"/>
    <mergeCell ref="BD23:BF24"/>
    <mergeCell ref="BK25:CM27"/>
    <mergeCell ref="CP25:DG27"/>
    <mergeCell ref="DJ25:EA27"/>
    <mergeCell ref="A26:AB26"/>
    <mergeCell ref="A27:AB29"/>
    <mergeCell ref="CN23:CO41"/>
    <mergeCell ref="CP23:CQ24"/>
    <mergeCell ref="CR23:CS24"/>
    <mergeCell ref="CT23:CU24"/>
    <mergeCell ref="CP28:CQ32"/>
    <mergeCell ref="EJ27:EM28"/>
    <mergeCell ref="EF29:EH31"/>
    <mergeCell ref="EJ29:EM31"/>
    <mergeCell ref="EF35:EH36"/>
    <mergeCell ref="EJ35:EM36"/>
    <mergeCell ref="DT23:DU24"/>
    <mergeCell ref="DV23:DW24"/>
    <mergeCell ref="DX23:DY24"/>
    <mergeCell ref="DZ23:EA24"/>
    <mergeCell ref="DL23:DM24"/>
    <mergeCell ref="DN23:DO24"/>
    <mergeCell ref="DP23:DQ24"/>
    <mergeCell ref="DR23:DS24"/>
    <mergeCell ref="DD23:DE24"/>
    <mergeCell ref="DF23:DG24"/>
    <mergeCell ref="DH23:DI41"/>
    <mergeCell ref="DJ23:DK24"/>
    <mergeCell ref="DD28:DE32"/>
    <mergeCell ref="DF28:DG32"/>
    <mergeCell ref="DJ28:DK32"/>
    <mergeCell ref="DD36:DE37"/>
    <mergeCell ref="DF36:DG37"/>
    <mergeCell ref="DJ36:DK37"/>
    <mergeCell ref="CV23:CW24"/>
    <mergeCell ref="CX23:CY24"/>
    <mergeCell ref="CZ23:DA24"/>
    <mergeCell ref="DB23:DC24"/>
    <mergeCell ref="CR28:CS32"/>
    <mergeCell ref="CT28:CU32"/>
    <mergeCell ref="CP36:CQ37"/>
    <mergeCell ref="CR36:CS37"/>
    <mergeCell ref="CT36:CU37"/>
    <mergeCell ref="CB23:CD24"/>
    <mergeCell ref="CE23:CG24"/>
    <mergeCell ref="CH23:CJ24"/>
    <mergeCell ref="CK23:CM24"/>
    <mergeCell ref="BP23:BR24"/>
    <mergeCell ref="BS23:BU24"/>
    <mergeCell ref="BV23:BX24"/>
    <mergeCell ref="BY23:CA24"/>
    <mergeCell ref="EL17:EN19"/>
    <mergeCell ref="A19:AA21"/>
    <mergeCell ref="EL20:EN22"/>
    <mergeCell ref="A22:AA23"/>
    <mergeCell ref="AC23:AF24"/>
    <mergeCell ref="AG23:AH51"/>
    <mergeCell ref="AI23:AK24"/>
    <mergeCell ref="AL23:AN24"/>
    <mergeCell ref="AO23:AQ24"/>
    <mergeCell ref="AR23:AT24"/>
    <mergeCell ref="CO16:DH16"/>
    <mergeCell ref="DI16:EB16"/>
    <mergeCell ref="A17:AA18"/>
    <mergeCell ref="AB17:EK22"/>
    <mergeCell ref="A16:AA16"/>
    <mergeCell ref="AB16:AH16"/>
    <mergeCell ref="AI16:BL16"/>
    <mergeCell ref="BM16:CN16"/>
    <mergeCell ref="AB10:AH15"/>
    <mergeCell ref="CO10:DH12"/>
    <mergeCell ref="DI10:EB11"/>
    <mergeCell ref="BM12:CN13"/>
    <mergeCell ref="DI12:EB15"/>
    <mergeCell ref="CO13:DH15"/>
    <mergeCell ref="BM14:CN14"/>
    <mergeCell ref="BM15:CN15"/>
    <mergeCell ref="AI6:BL6"/>
    <mergeCell ref="BM6:CN6"/>
    <mergeCell ref="CO6:EB7"/>
    <mergeCell ref="A7:AA15"/>
    <mergeCell ref="AB7:AH9"/>
    <mergeCell ref="AI7:BL15"/>
    <mergeCell ref="BM7:CN8"/>
    <mergeCell ref="CO8:DH9"/>
    <mergeCell ref="DI8:EB9"/>
    <mergeCell ref="BM9:CN11"/>
    <mergeCell ref="EC1:EK2"/>
    <mergeCell ref="EL1:EN2"/>
    <mergeCell ref="I2:DR4"/>
    <mergeCell ref="A3:B5"/>
    <mergeCell ref="DS3:EB3"/>
    <mergeCell ref="EC3:EN16"/>
    <mergeCell ref="DS4:EB5"/>
    <mergeCell ref="I5:DR5"/>
    <mergeCell ref="A6:AA6"/>
    <mergeCell ref="AB6:AH6"/>
    <mergeCell ref="A1:B2"/>
    <mergeCell ref="C1:H5"/>
    <mergeCell ref="I1:DR1"/>
    <mergeCell ref="DS1:EB2"/>
  </mergeCells>
  <dataValidations count="1">
    <dataValidation type="textLength" operator="equal" allowBlank="1" showInputMessage="1" showErrorMessage="1" sqref="BM23:CM24 CP23:DG24 AI28:BI32 AI36:BI37 AI40:BI41 AI44:BI46 BM28:CM32 BM36:CM37 BM40:CM41 CP28:DG32 DJ23:EA24 DJ28:EA32 CP36:DG37 DJ36:EA37 CP40:DG41 DJ40:EA41 BM44:CM46 CP44:DG46 DJ44:EA46 AH52:BH53 BL52:CL53 AH59:BH62 BL59:CL62 AH65:BH65 BL65:CL65 AH67:BH67 AH69:BH69 BL67:CL67 BL69:CL69 EF29:EH47 EJ29:EM54 EF53:EH59 AI23:BI24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82"/>
  <sheetViews>
    <sheetView showGridLines="0" view="pageBreakPreview" zoomScaleSheetLayoutView="100" workbookViewId="0" topLeftCell="A1">
      <selection activeCell="A1" sqref="A1:C3"/>
    </sheetView>
  </sheetViews>
  <sheetFormatPr defaultColWidth="9.140625" defaultRowHeight="18" customHeight="1"/>
  <cols>
    <col min="1" max="1" width="0.5625" style="1" customWidth="1"/>
    <col min="2" max="3" width="0.9921875" style="1" customWidth="1"/>
    <col min="4" max="11" width="1.28515625" style="1" customWidth="1"/>
    <col min="12" max="12" width="1.421875" style="1" customWidth="1"/>
    <col min="13" max="35" width="1.28515625" style="1" customWidth="1"/>
    <col min="36" max="36" width="0.85546875" style="1" customWidth="1"/>
    <col min="37" max="37" width="1.1484375" style="1" customWidth="1"/>
    <col min="38" max="42" width="1.28515625" style="1" customWidth="1"/>
    <col min="43" max="43" width="0.2890625" style="1" customWidth="1"/>
    <col min="44" max="48" width="1.28515625" style="1" customWidth="1"/>
    <col min="49" max="49" width="1.1484375" style="1" customWidth="1"/>
    <col min="50" max="55" width="1.28515625" style="1" customWidth="1"/>
    <col min="56" max="56" width="1.1484375" style="1" customWidth="1"/>
    <col min="57" max="61" width="1.28515625" style="1" customWidth="1"/>
    <col min="62" max="63" width="0.71875" style="1" customWidth="1"/>
    <col min="64" max="69" width="1.28515625" style="1" customWidth="1"/>
    <col min="70" max="70" width="1.1484375" style="1" customWidth="1"/>
    <col min="71" max="76" width="1.28515625" style="1" customWidth="1"/>
    <col min="77" max="77" width="1.1484375" style="1" customWidth="1"/>
    <col min="78" max="82" width="1.28515625" style="1" customWidth="1"/>
    <col min="83" max="83" width="1.1484375" style="1" customWidth="1"/>
    <col min="84" max="84" width="0.9921875" style="1" customWidth="1"/>
    <col min="85" max="85" width="0.71875" style="1" customWidth="1"/>
    <col min="86" max="91" width="1.28515625" style="1" customWidth="1"/>
    <col min="92" max="92" width="1.1484375" style="1" customWidth="1"/>
    <col min="93" max="97" width="1.28515625" style="1" customWidth="1"/>
    <col min="98" max="99" width="0.85546875" style="1" customWidth="1"/>
    <col min="100" max="100" width="1.1484375" style="1" customWidth="1"/>
    <col min="101" max="103" width="1.28515625" style="1" customWidth="1"/>
    <col min="104" max="104" width="1.1484375" style="1" customWidth="1"/>
    <col min="105" max="112" width="1.28515625" style="1" customWidth="1"/>
    <col min="113" max="113" width="0.5625" style="1" customWidth="1"/>
    <col min="114" max="116" width="1.57421875" style="1" customWidth="1"/>
    <col min="117" max="117" width="0.85546875" style="1" customWidth="1"/>
    <col min="118" max="118" width="1.1484375" style="1" customWidth="1"/>
    <col min="119" max="119" width="0.9921875" style="1" customWidth="1"/>
    <col min="120" max="120" width="1.1484375" style="1" customWidth="1"/>
    <col min="121" max="121" width="0.42578125" style="1" customWidth="1"/>
    <col min="122" max="16384" width="1.28515625" style="1" customWidth="1"/>
  </cols>
  <sheetData>
    <row r="1" spans="1:121" ht="1.5" customHeight="1">
      <c r="A1" s="235"/>
      <c r="B1" s="236"/>
      <c r="C1" s="237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5"/>
      <c r="DK1" s="245"/>
      <c r="DL1" s="245"/>
      <c r="DM1" s="245"/>
      <c r="DN1" s="245"/>
      <c r="DO1" s="235"/>
      <c r="DP1" s="236"/>
      <c r="DQ1" s="237"/>
    </row>
    <row r="2" spans="1:121" ht="10.5" customHeight="1">
      <c r="A2" s="238"/>
      <c r="B2" s="239"/>
      <c r="C2" s="240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69" t="s">
        <v>81</v>
      </c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245"/>
      <c r="DK2" s="245"/>
      <c r="DL2" s="245"/>
      <c r="DM2" s="245"/>
      <c r="DN2" s="245"/>
      <c r="DO2" s="238"/>
      <c r="DP2" s="239"/>
      <c r="DQ2" s="240"/>
    </row>
    <row r="3" spans="1:121" ht="1.5" customHeight="1">
      <c r="A3" s="241"/>
      <c r="B3" s="242"/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38" t="s">
        <v>188</v>
      </c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69" t="s">
        <v>189</v>
      </c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245"/>
      <c r="DK3" s="245"/>
      <c r="DL3" s="245"/>
      <c r="DM3" s="245"/>
      <c r="DN3" s="245"/>
      <c r="DO3" s="241"/>
      <c r="DP3" s="242"/>
      <c r="DQ3" s="243"/>
    </row>
    <row r="4" spans="1:121" ht="9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245"/>
      <c r="DK4" s="245"/>
      <c r="DL4" s="245"/>
      <c r="DM4" s="245"/>
      <c r="DN4" s="245"/>
      <c r="DO4" s="245"/>
      <c r="DP4" s="245"/>
      <c r="DQ4" s="245"/>
    </row>
    <row r="5" spans="1:121" ht="6.7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45"/>
      <c r="DK5" s="245"/>
      <c r="DL5" s="245"/>
      <c r="DM5" s="245"/>
      <c r="DN5" s="245"/>
      <c r="DO5" s="245"/>
      <c r="DP5" s="245"/>
      <c r="DQ5" s="245"/>
    </row>
    <row r="6" spans="1:121" ht="12.75" customHeight="1">
      <c r="A6" s="255"/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7"/>
      <c r="M6" s="205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7"/>
      <c r="AK6" s="205" t="s">
        <v>27</v>
      </c>
      <c r="AL6" s="206"/>
      <c r="AM6" s="206"/>
      <c r="AN6" s="206"/>
      <c r="AO6" s="206"/>
      <c r="AP6" s="207"/>
      <c r="AQ6" s="256" t="s">
        <v>190</v>
      </c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8"/>
      <c r="CG6" s="256" t="s">
        <v>191</v>
      </c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8"/>
      <c r="DJ6" s="245"/>
      <c r="DK6" s="245"/>
      <c r="DL6" s="245"/>
      <c r="DM6" s="245"/>
      <c r="DN6" s="245"/>
      <c r="DO6" s="245"/>
      <c r="DP6" s="245"/>
      <c r="DQ6" s="245"/>
    </row>
    <row r="7" spans="1:121" ht="12" customHeight="1">
      <c r="A7" s="255"/>
      <c r="B7" s="208"/>
      <c r="C7" s="67"/>
      <c r="D7" s="67"/>
      <c r="E7" s="67"/>
      <c r="F7" s="67"/>
      <c r="G7" s="67"/>
      <c r="H7" s="67"/>
      <c r="I7" s="67"/>
      <c r="J7" s="67"/>
      <c r="K7" s="67"/>
      <c r="L7" s="209"/>
      <c r="M7" s="208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209"/>
      <c r="AK7" s="208" t="s">
        <v>78</v>
      </c>
      <c r="AL7" s="67"/>
      <c r="AM7" s="67"/>
      <c r="AN7" s="67"/>
      <c r="AO7" s="67"/>
      <c r="AP7" s="209"/>
      <c r="AQ7" s="187" t="s">
        <v>192</v>
      </c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9"/>
      <c r="BK7" s="248" t="s">
        <v>118</v>
      </c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50"/>
      <c r="CG7" s="187" t="s">
        <v>192</v>
      </c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9"/>
      <c r="CU7" s="248" t="s">
        <v>118</v>
      </c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50"/>
      <c r="DJ7" s="245"/>
      <c r="DK7" s="245"/>
      <c r="DL7" s="245"/>
      <c r="DM7" s="245"/>
      <c r="DN7" s="245"/>
      <c r="DO7" s="245"/>
      <c r="DP7" s="245"/>
      <c r="DQ7" s="245"/>
    </row>
    <row r="8" spans="1:121" ht="6.75" customHeight="1">
      <c r="A8" s="255"/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2"/>
      <c r="M8" s="210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2"/>
      <c r="AK8" s="210"/>
      <c r="AL8" s="211"/>
      <c r="AM8" s="211"/>
      <c r="AN8" s="211"/>
      <c r="AO8" s="211"/>
      <c r="AP8" s="212"/>
      <c r="AQ8" s="193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5"/>
      <c r="BK8" s="251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3"/>
      <c r="CG8" s="193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5"/>
      <c r="CU8" s="251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3"/>
      <c r="DJ8" s="245"/>
      <c r="DK8" s="245"/>
      <c r="DL8" s="245"/>
      <c r="DM8" s="245"/>
      <c r="DN8" s="245"/>
      <c r="DO8" s="245"/>
      <c r="DP8" s="245"/>
      <c r="DQ8" s="245"/>
    </row>
    <row r="9" spans="1:121" ht="10.5" customHeight="1">
      <c r="A9" s="255"/>
      <c r="B9" s="162" t="s">
        <v>22</v>
      </c>
      <c r="C9" s="160"/>
      <c r="D9" s="160"/>
      <c r="E9" s="160"/>
      <c r="F9" s="160"/>
      <c r="G9" s="160"/>
      <c r="H9" s="160"/>
      <c r="I9" s="160"/>
      <c r="J9" s="160"/>
      <c r="K9" s="160"/>
      <c r="L9" s="161"/>
      <c r="M9" s="162" t="s">
        <v>122</v>
      </c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/>
      <c r="AK9" s="162" t="s">
        <v>123</v>
      </c>
      <c r="AL9" s="160"/>
      <c r="AM9" s="160"/>
      <c r="AN9" s="160"/>
      <c r="AO9" s="160"/>
      <c r="AP9" s="161"/>
      <c r="AQ9" s="162" t="s">
        <v>124</v>
      </c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1"/>
      <c r="BK9" s="162" t="s">
        <v>125</v>
      </c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1"/>
      <c r="CG9" s="162" t="s">
        <v>126</v>
      </c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1"/>
      <c r="CU9" s="162" t="s">
        <v>193</v>
      </c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1"/>
      <c r="DJ9" s="245"/>
      <c r="DK9" s="245"/>
      <c r="DL9" s="245"/>
      <c r="DM9" s="245"/>
      <c r="DN9" s="245"/>
      <c r="DO9" s="245"/>
      <c r="DP9" s="245"/>
      <c r="DQ9" s="245"/>
    </row>
    <row r="10" spans="1:121" ht="12" customHeight="1">
      <c r="A10" s="245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45"/>
      <c r="DJ10" s="245"/>
      <c r="DO10" s="245"/>
      <c r="DP10" s="245"/>
      <c r="DQ10" s="245"/>
    </row>
    <row r="11" spans="1:121" ht="18" customHeight="1">
      <c r="A11" s="245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127" t="s">
        <v>194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68" t="s">
        <v>195</v>
      </c>
      <c r="AL11" s="68"/>
      <c r="AM11" s="68"/>
      <c r="AN11" s="68"/>
      <c r="AO11" s="68"/>
      <c r="AP11" s="68"/>
      <c r="AQ11" s="67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246"/>
      <c r="BK11" s="246"/>
      <c r="BL11" s="246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246"/>
      <c r="CF11" s="246"/>
      <c r="CG11" s="246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246"/>
      <c r="CU11" s="246"/>
      <c r="CV11" s="246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245"/>
      <c r="DJ11" s="245"/>
      <c r="DK11" s="245"/>
      <c r="DL11" s="245"/>
      <c r="DM11" s="245"/>
      <c r="DN11" s="245"/>
      <c r="DO11" s="245"/>
      <c r="DP11" s="245"/>
      <c r="DQ11" s="245"/>
    </row>
    <row r="12" spans="1:121" ht="6.75" customHeight="1">
      <c r="A12" s="245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264"/>
      <c r="AL12" s="264"/>
      <c r="AM12" s="264"/>
      <c r="AN12" s="264"/>
      <c r="AO12" s="264"/>
      <c r="AP12" s="264"/>
      <c r="AQ12" s="264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46"/>
      <c r="BK12" s="246"/>
      <c r="BL12" s="246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46"/>
      <c r="CF12" s="246"/>
      <c r="CG12" s="246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46"/>
      <c r="CU12" s="246"/>
      <c r="CV12" s="246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45"/>
      <c r="DJ12" s="245"/>
      <c r="DK12" s="245"/>
      <c r="DL12" s="245"/>
      <c r="DM12" s="245"/>
      <c r="DN12" s="245"/>
      <c r="DO12" s="245"/>
      <c r="DP12" s="245"/>
      <c r="DQ12" s="245"/>
    </row>
    <row r="13" spans="1:121" ht="6" customHeight="1">
      <c r="A13" s="245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127" t="s">
        <v>196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68" t="s">
        <v>197</v>
      </c>
      <c r="AL13" s="68"/>
      <c r="AM13" s="68"/>
      <c r="AN13" s="68"/>
      <c r="AO13" s="68"/>
      <c r="AP13" s="68"/>
      <c r="AQ13" s="67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46"/>
      <c r="BK13" s="246"/>
      <c r="BL13" s="246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46"/>
      <c r="CF13" s="246"/>
      <c r="CG13" s="246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46"/>
      <c r="CU13" s="246"/>
      <c r="CV13" s="246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45"/>
      <c r="DJ13" s="245"/>
      <c r="DK13" s="245"/>
      <c r="DL13" s="245"/>
      <c r="DM13" s="245"/>
      <c r="DN13" s="245"/>
      <c r="DO13" s="245"/>
      <c r="DP13" s="245"/>
      <c r="DQ13" s="245"/>
    </row>
    <row r="14" spans="1:121" ht="12" customHeight="1">
      <c r="A14" s="245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68"/>
      <c r="AL14" s="68"/>
      <c r="AM14" s="68"/>
      <c r="AN14" s="68"/>
      <c r="AO14" s="68"/>
      <c r="AP14" s="68"/>
      <c r="AQ14" s="67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46"/>
      <c r="BK14" s="246"/>
      <c r="BL14" s="246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46"/>
      <c r="CF14" s="246"/>
      <c r="CG14" s="246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46"/>
      <c r="CU14" s="246"/>
      <c r="CV14" s="246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45"/>
      <c r="DJ14" s="245"/>
      <c r="DK14" s="245"/>
      <c r="DL14" s="245"/>
      <c r="DM14" s="245"/>
      <c r="DN14" s="245"/>
      <c r="DO14" s="235"/>
      <c r="DP14" s="236"/>
      <c r="DQ14" s="237"/>
    </row>
    <row r="15" spans="1:121" ht="3" customHeight="1">
      <c r="A15" s="245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264"/>
      <c r="AL15" s="264"/>
      <c r="AM15" s="264"/>
      <c r="AN15" s="264"/>
      <c r="AO15" s="264"/>
      <c r="AP15" s="264"/>
      <c r="AQ15" s="264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46"/>
      <c r="BK15" s="246"/>
      <c r="BL15" s="24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46"/>
      <c r="CF15" s="246"/>
      <c r="CG15" s="24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46"/>
      <c r="CU15" s="246"/>
      <c r="CV15" s="24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45"/>
      <c r="DJ15" s="245"/>
      <c r="DK15" s="245"/>
      <c r="DL15" s="245"/>
      <c r="DM15" s="245"/>
      <c r="DN15" s="245"/>
      <c r="DO15" s="241"/>
      <c r="DP15" s="242"/>
      <c r="DQ15" s="243"/>
    </row>
    <row r="16" spans="1:121" ht="3.75" customHeight="1">
      <c r="A16" s="245"/>
      <c r="B16" s="137" t="s">
        <v>198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27" t="s">
        <v>199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264"/>
      <c r="AL16" s="264"/>
      <c r="AM16" s="264"/>
      <c r="AN16" s="264"/>
      <c r="AO16" s="264"/>
      <c r="AP16" s="264"/>
      <c r="AQ16" s="264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46"/>
      <c r="BK16" s="246"/>
      <c r="BL16" s="246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46"/>
      <c r="CF16" s="246"/>
      <c r="CG16" s="246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46"/>
      <c r="CU16" s="246"/>
      <c r="CV16" s="246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45"/>
      <c r="DJ16" s="245"/>
      <c r="DK16" s="245"/>
      <c r="DL16" s="245"/>
      <c r="DM16" s="245"/>
      <c r="DN16" s="245"/>
      <c r="DO16" s="245"/>
      <c r="DP16" s="245"/>
      <c r="DQ16" s="245"/>
    </row>
    <row r="17" spans="1:121" ht="7.5" customHeight="1">
      <c r="A17" s="245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68" t="s">
        <v>200</v>
      </c>
      <c r="AL17" s="68"/>
      <c r="AM17" s="68"/>
      <c r="AN17" s="68"/>
      <c r="AO17" s="68"/>
      <c r="AP17" s="68"/>
      <c r="AQ17" s="67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46"/>
      <c r="BK17" s="246"/>
      <c r="BL17" s="246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46"/>
      <c r="CF17" s="246"/>
      <c r="CG17" s="246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46"/>
      <c r="CU17" s="246"/>
      <c r="CV17" s="246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45"/>
      <c r="DJ17" s="245"/>
      <c r="DK17" s="245"/>
      <c r="DL17" s="245"/>
      <c r="DM17" s="245"/>
      <c r="DN17" s="245"/>
      <c r="DO17" s="245"/>
      <c r="DP17" s="245"/>
      <c r="DQ17" s="245"/>
    </row>
    <row r="18" spans="1:121" ht="3.75" customHeight="1">
      <c r="A18" s="245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68"/>
      <c r="AL18" s="68"/>
      <c r="AM18" s="68"/>
      <c r="AN18" s="68"/>
      <c r="AO18" s="68"/>
      <c r="AP18" s="68"/>
      <c r="AQ18" s="67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46"/>
      <c r="BK18" s="246"/>
      <c r="BL18" s="246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46"/>
      <c r="CF18" s="246"/>
      <c r="CG18" s="246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46"/>
      <c r="CU18" s="246"/>
      <c r="CV18" s="246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45"/>
      <c r="DJ18" s="245"/>
      <c r="DK18" s="268" t="s">
        <v>52</v>
      </c>
      <c r="DL18" s="268"/>
      <c r="DM18" s="270"/>
      <c r="DN18" s="268" t="s">
        <v>51</v>
      </c>
      <c r="DO18" s="268"/>
      <c r="DP18" s="268"/>
      <c r="DQ18" s="245"/>
    </row>
    <row r="19" spans="1:121" ht="3" customHeight="1">
      <c r="A19" s="245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68"/>
      <c r="AL19" s="68"/>
      <c r="AM19" s="68"/>
      <c r="AN19" s="68"/>
      <c r="AO19" s="68"/>
      <c r="AP19" s="68"/>
      <c r="AQ19" s="67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46"/>
      <c r="BK19" s="246"/>
      <c r="BL19" s="246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46"/>
      <c r="CF19" s="246"/>
      <c r="CG19" s="246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46"/>
      <c r="CU19" s="246"/>
      <c r="CV19" s="246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45"/>
      <c r="DJ19" s="245"/>
      <c r="DK19" s="268"/>
      <c r="DL19" s="268"/>
      <c r="DM19" s="270"/>
      <c r="DN19" s="268"/>
      <c r="DO19" s="268"/>
      <c r="DP19" s="268"/>
      <c r="DQ19" s="245"/>
    </row>
    <row r="20" spans="1:121" ht="3" customHeight="1">
      <c r="A20" s="24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68"/>
      <c r="AL20" s="68"/>
      <c r="AM20" s="68"/>
      <c r="AN20" s="68"/>
      <c r="AO20" s="68"/>
      <c r="AP20" s="68"/>
      <c r="AQ20" s="67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46"/>
      <c r="BK20" s="246"/>
      <c r="BL20" s="246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46"/>
      <c r="CF20" s="246"/>
      <c r="CG20" s="246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46"/>
      <c r="CU20" s="246"/>
      <c r="CV20" s="246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45"/>
      <c r="DJ20" s="245"/>
      <c r="DK20" s="268"/>
      <c r="DL20" s="268"/>
      <c r="DM20" s="270"/>
      <c r="DN20" s="268"/>
      <c r="DO20" s="268"/>
      <c r="DP20" s="268"/>
      <c r="DQ20" s="245"/>
    </row>
    <row r="21" spans="1:121" ht="3" customHeight="1">
      <c r="A21" s="245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264"/>
      <c r="AL21" s="264"/>
      <c r="AM21" s="264"/>
      <c r="AN21" s="264"/>
      <c r="AO21" s="264"/>
      <c r="AP21" s="264"/>
      <c r="AQ21" s="264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46"/>
      <c r="BK21" s="246"/>
      <c r="BL21" s="24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46"/>
      <c r="CF21" s="246"/>
      <c r="CG21" s="24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46"/>
      <c r="CU21" s="246"/>
      <c r="CV21" s="24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45"/>
      <c r="DJ21" s="245"/>
      <c r="DK21" s="268"/>
      <c r="DL21" s="268"/>
      <c r="DM21" s="270"/>
      <c r="DN21" s="268"/>
      <c r="DO21" s="268"/>
      <c r="DP21" s="268"/>
      <c r="DQ21" s="245"/>
    </row>
    <row r="22" spans="1:121" ht="3.75" customHeight="1">
      <c r="A22" s="245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 t="s">
        <v>194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264"/>
      <c r="AL22" s="264"/>
      <c r="AM22" s="264"/>
      <c r="AN22" s="264"/>
      <c r="AO22" s="264"/>
      <c r="AP22" s="264"/>
      <c r="AQ22" s="264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46"/>
      <c r="BK22" s="246"/>
      <c r="BL22" s="246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46"/>
      <c r="CF22" s="246"/>
      <c r="CG22" s="246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46"/>
      <c r="CU22" s="246"/>
      <c r="CV22" s="246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45"/>
      <c r="DJ22" s="245"/>
      <c r="DK22" s="268"/>
      <c r="DL22" s="268"/>
      <c r="DM22" s="270"/>
      <c r="DN22" s="268"/>
      <c r="DO22" s="268"/>
      <c r="DP22" s="268"/>
      <c r="DQ22" s="245"/>
    </row>
    <row r="23" spans="1:121" ht="6.75" customHeight="1">
      <c r="A23" s="245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68" t="s">
        <v>201</v>
      </c>
      <c r="AL23" s="68"/>
      <c r="AM23" s="68"/>
      <c r="AN23" s="68"/>
      <c r="AO23" s="68"/>
      <c r="AP23" s="68"/>
      <c r="AQ23" s="67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46"/>
      <c r="BK23" s="246"/>
      <c r="BL23" s="246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46"/>
      <c r="CF23" s="246"/>
      <c r="CG23" s="246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46"/>
      <c r="CU23" s="246"/>
      <c r="CV23" s="246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45"/>
      <c r="DJ23" s="245"/>
      <c r="DK23" s="268"/>
      <c r="DL23" s="268"/>
      <c r="DM23" s="270"/>
      <c r="DN23" s="268"/>
      <c r="DO23" s="268"/>
      <c r="DP23" s="268"/>
      <c r="DQ23" s="245"/>
    </row>
    <row r="24" spans="1:121" ht="6.75" customHeight="1">
      <c r="A24" s="245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 t="s">
        <v>202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68"/>
      <c r="AL24" s="68"/>
      <c r="AM24" s="68"/>
      <c r="AN24" s="68"/>
      <c r="AO24" s="68"/>
      <c r="AP24" s="68"/>
      <c r="AQ24" s="67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46"/>
      <c r="BK24" s="246"/>
      <c r="BL24" s="246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46"/>
      <c r="CF24" s="246"/>
      <c r="CG24" s="246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46"/>
      <c r="CU24" s="246"/>
      <c r="CV24" s="246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45"/>
      <c r="DJ24" s="245"/>
      <c r="DK24" s="269"/>
      <c r="DL24" s="269"/>
      <c r="DM24" s="270"/>
      <c r="DN24" s="269"/>
      <c r="DO24" s="269"/>
      <c r="DP24" s="269"/>
      <c r="DQ24" s="245"/>
    </row>
    <row r="25" spans="1:121" ht="3.75" customHeight="1">
      <c r="A25" s="245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68"/>
      <c r="AL25" s="68"/>
      <c r="AM25" s="68"/>
      <c r="AN25" s="68"/>
      <c r="AO25" s="68"/>
      <c r="AP25" s="68"/>
      <c r="AQ25" s="67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46"/>
      <c r="BK25" s="246"/>
      <c r="BL25" s="246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46"/>
      <c r="CF25" s="246"/>
      <c r="CG25" s="246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46"/>
      <c r="CU25" s="246"/>
      <c r="CV25" s="246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45"/>
      <c r="DJ25" s="245"/>
      <c r="DK25" s="271"/>
      <c r="DL25" s="272"/>
      <c r="DM25" s="270"/>
      <c r="DN25" s="276"/>
      <c r="DO25" s="277"/>
      <c r="DP25" s="278"/>
      <c r="DQ25" s="245"/>
    </row>
    <row r="26" spans="1:121" ht="6.75" customHeight="1">
      <c r="A26" s="245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264"/>
      <c r="AL26" s="264"/>
      <c r="AM26" s="264"/>
      <c r="AN26" s="264"/>
      <c r="AO26" s="264"/>
      <c r="AP26" s="264"/>
      <c r="AQ26" s="264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46"/>
      <c r="BK26" s="246"/>
      <c r="BL26" s="246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46"/>
      <c r="CF26" s="246"/>
      <c r="CG26" s="246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46"/>
      <c r="CU26" s="246"/>
      <c r="CV26" s="246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45"/>
      <c r="DJ26" s="245"/>
      <c r="DK26" s="271"/>
      <c r="DL26" s="272"/>
      <c r="DM26" s="270"/>
      <c r="DN26" s="276"/>
      <c r="DO26" s="277"/>
      <c r="DP26" s="278"/>
      <c r="DQ26" s="245"/>
    </row>
    <row r="27" spans="1:121" ht="3" customHeight="1">
      <c r="A27" s="245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68" t="s">
        <v>203</v>
      </c>
      <c r="AL27" s="68"/>
      <c r="AM27" s="68"/>
      <c r="AN27" s="68"/>
      <c r="AO27" s="68"/>
      <c r="AP27" s="68"/>
      <c r="AQ27" s="67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46"/>
      <c r="BK27" s="246"/>
      <c r="BL27" s="246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46"/>
      <c r="CF27" s="246"/>
      <c r="CG27" s="246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46"/>
      <c r="CU27" s="246"/>
      <c r="CV27" s="246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45"/>
      <c r="DJ27" s="245"/>
      <c r="DK27" s="271"/>
      <c r="DL27" s="272"/>
      <c r="DM27" s="270"/>
      <c r="DN27" s="276"/>
      <c r="DO27" s="277"/>
      <c r="DP27" s="278"/>
      <c r="DQ27" s="245"/>
    </row>
    <row r="28" spans="1:121" ht="3" customHeight="1">
      <c r="A28" s="245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68"/>
      <c r="AL28" s="68"/>
      <c r="AM28" s="68"/>
      <c r="AN28" s="68"/>
      <c r="AO28" s="68"/>
      <c r="AP28" s="68"/>
      <c r="AQ28" s="67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46"/>
      <c r="BK28" s="246"/>
      <c r="BL28" s="246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46"/>
      <c r="CF28" s="246"/>
      <c r="CG28" s="246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46"/>
      <c r="CU28" s="246"/>
      <c r="CV28" s="246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45"/>
      <c r="DJ28" s="245"/>
      <c r="DK28" s="271"/>
      <c r="DL28" s="272"/>
      <c r="DM28" s="270"/>
      <c r="DN28" s="276"/>
      <c r="DO28" s="277"/>
      <c r="DP28" s="278"/>
      <c r="DQ28" s="245"/>
    </row>
    <row r="29" spans="1:121" ht="10.5" customHeight="1">
      <c r="A29" s="245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 t="s">
        <v>196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68"/>
      <c r="AL29" s="68"/>
      <c r="AM29" s="68"/>
      <c r="AN29" s="68"/>
      <c r="AO29" s="68"/>
      <c r="AP29" s="68"/>
      <c r="AQ29" s="67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46"/>
      <c r="BK29" s="246"/>
      <c r="BL29" s="246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46"/>
      <c r="CF29" s="246"/>
      <c r="CG29" s="246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46"/>
      <c r="CU29" s="246"/>
      <c r="CV29" s="246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45"/>
      <c r="DJ29" s="245"/>
      <c r="DK29" s="271"/>
      <c r="DL29" s="272"/>
      <c r="DM29" s="270"/>
      <c r="DN29" s="276"/>
      <c r="DO29" s="277"/>
      <c r="DP29" s="278"/>
      <c r="DQ29" s="245"/>
    </row>
    <row r="30" spans="1:121" ht="6.75" customHeight="1">
      <c r="A30" s="245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 t="s">
        <v>204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264"/>
      <c r="AL30" s="264"/>
      <c r="AM30" s="264"/>
      <c r="AN30" s="264"/>
      <c r="AO30" s="264"/>
      <c r="AP30" s="264"/>
      <c r="AQ30" s="264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46"/>
      <c r="BK30" s="246"/>
      <c r="BL30" s="246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46"/>
      <c r="CF30" s="246"/>
      <c r="CG30" s="246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46"/>
      <c r="CU30" s="246"/>
      <c r="CV30" s="246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45"/>
      <c r="DJ30" s="245"/>
      <c r="DK30" s="271"/>
      <c r="DL30" s="272"/>
      <c r="DM30" s="270"/>
      <c r="DN30" s="276"/>
      <c r="DO30" s="277"/>
      <c r="DP30" s="278"/>
      <c r="DQ30" s="245"/>
    </row>
    <row r="31" spans="1:121" ht="3.75" customHeight="1">
      <c r="A31" s="245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68" t="s">
        <v>205</v>
      </c>
      <c r="AL31" s="68"/>
      <c r="AM31" s="68"/>
      <c r="AN31" s="68"/>
      <c r="AO31" s="68"/>
      <c r="AP31" s="68"/>
      <c r="AQ31" s="67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46"/>
      <c r="BK31" s="246"/>
      <c r="BL31" s="246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46"/>
      <c r="CF31" s="246"/>
      <c r="CG31" s="246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46"/>
      <c r="CU31" s="246"/>
      <c r="CV31" s="246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45"/>
      <c r="DJ31" s="245"/>
      <c r="DK31" s="271"/>
      <c r="DL31" s="272"/>
      <c r="DM31" s="270"/>
      <c r="DN31" s="276"/>
      <c r="DO31" s="277"/>
      <c r="DP31" s="278"/>
      <c r="DQ31" s="245"/>
    </row>
    <row r="32" spans="1:121" ht="3" customHeight="1">
      <c r="A32" s="245"/>
      <c r="B32" s="137" t="s">
        <v>206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68"/>
      <c r="AL32" s="68"/>
      <c r="AM32" s="68"/>
      <c r="AN32" s="68"/>
      <c r="AO32" s="68"/>
      <c r="AP32" s="68"/>
      <c r="AQ32" s="67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46"/>
      <c r="BK32" s="246"/>
      <c r="BL32" s="246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46"/>
      <c r="CF32" s="246"/>
      <c r="CG32" s="246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46"/>
      <c r="CU32" s="246"/>
      <c r="CV32" s="246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45"/>
      <c r="DJ32" s="245"/>
      <c r="DK32" s="271"/>
      <c r="DL32" s="272"/>
      <c r="DM32" s="270"/>
      <c r="DN32" s="276"/>
      <c r="DO32" s="277"/>
      <c r="DP32" s="278"/>
      <c r="DQ32" s="245"/>
    </row>
    <row r="33" spans="1:121" ht="10.5" customHeight="1">
      <c r="A33" s="245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27" t="s">
        <v>207</v>
      </c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68"/>
      <c r="AL33" s="68"/>
      <c r="AM33" s="68"/>
      <c r="AN33" s="68"/>
      <c r="AO33" s="68"/>
      <c r="AP33" s="68"/>
      <c r="AQ33" s="67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46"/>
      <c r="BK33" s="246"/>
      <c r="BL33" s="246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46"/>
      <c r="CF33" s="246"/>
      <c r="CG33" s="246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46"/>
      <c r="CU33" s="246"/>
      <c r="CV33" s="246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45"/>
      <c r="DJ33" s="245"/>
      <c r="DK33" s="271"/>
      <c r="DL33" s="272"/>
      <c r="DM33" s="270"/>
      <c r="DN33" s="276"/>
      <c r="DO33" s="277"/>
      <c r="DP33" s="278"/>
      <c r="DQ33" s="245"/>
    </row>
    <row r="34" spans="1:121" ht="3" customHeight="1">
      <c r="A34" s="245"/>
      <c r="B34" s="137" t="s">
        <v>208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264"/>
      <c r="AL34" s="264"/>
      <c r="AM34" s="264"/>
      <c r="AN34" s="264"/>
      <c r="AO34" s="264"/>
      <c r="AP34" s="264"/>
      <c r="AQ34" s="264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46"/>
      <c r="BK34" s="246"/>
      <c r="BL34" s="24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46"/>
      <c r="CF34" s="246"/>
      <c r="CG34" s="24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46"/>
      <c r="CU34" s="246"/>
      <c r="CV34" s="24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45"/>
      <c r="DJ34" s="245"/>
      <c r="DK34" s="271"/>
      <c r="DL34" s="272"/>
      <c r="DM34" s="270"/>
      <c r="DN34" s="276"/>
      <c r="DO34" s="277"/>
      <c r="DP34" s="278"/>
      <c r="DQ34" s="245"/>
    </row>
    <row r="35" spans="1:121" ht="3" customHeight="1">
      <c r="A35" s="245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264"/>
      <c r="AL35" s="264"/>
      <c r="AM35" s="264"/>
      <c r="AN35" s="264"/>
      <c r="AO35" s="264"/>
      <c r="AP35" s="264"/>
      <c r="AQ35" s="264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46"/>
      <c r="BK35" s="246"/>
      <c r="BL35" s="246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46"/>
      <c r="CF35" s="246"/>
      <c r="CG35" s="246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46"/>
      <c r="CU35" s="246"/>
      <c r="CV35" s="246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45"/>
      <c r="DJ35" s="245"/>
      <c r="DK35" s="271"/>
      <c r="DL35" s="272"/>
      <c r="DM35" s="270"/>
      <c r="DN35" s="276"/>
      <c r="DO35" s="277"/>
      <c r="DP35" s="278"/>
      <c r="DQ35" s="245"/>
    </row>
    <row r="36" spans="1:121" ht="3.75" customHeight="1">
      <c r="A36" s="245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68" t="s">
        <v>209</v>
      </c>
      <c r="AL36" s="68"/>
      <c r="AM36" s="68"/>
      <c r="AN36" s="68"/>
      <c r="AO36" s="68"/>
      <c r="AP36" s="68"/>
      <c r="AQ36" s="67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46"/>
      <c r="BK36" s="246"/>
      <c r="BL36" s="246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46"/>
      <c r="CF36" s="246"/>
      <c r="CG36" s="246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46"/>
      <c r="CU36" s="246"/>
      <c r="CV36" s="246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45"/>
      <c r="DJ36" s="245"/>
      <c r="DK36" s="271"/>
      <c r="DL36" s="272"/>
      <c r="DM36" s="270"/>
      <c r="DN36" s="276"/>
      <c r="DO36" s="277"/>
      <c r="DP36" s="278"/>
      <c r="DQ36" s="245"/>
    </row>
    <row r="37" spans="1:121" ht="6" customHeight="1">
      <c r="A37" s="24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 t="s">
        <v>194</v>
      </c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68"/>
      <c r="AL37" s="68"/>
      <c r="AM37" s="68"/>
      <c r="AN37" s="68"/>
      <c r="AO37" s="68"/>
      <c r="AP37" s="68"/>
      <c r="AQ37" s="67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46"/>
      <c r="BK37" s="246"/>
      <c r="BL37" s="246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46"/>
      <c r="CF37" s="246"/>
      <c r="CG37" s="246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46"/>
      <c r="CU37" s="246"/>
      <c r="CV37" s="246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45"/>
      <c r="DJ37" s="245"/>
      <c r="DK37" s="271"/>
      <c r="DL37" s="272"/>
      <c r="DM37" s="270"/>
      <c r="DN37" s="276"/>
      <c r="DO37" s="277"/>
      <c r="DP37" s="278"/>
      <c r="DQ37" s="245"/>
    </row>
    <row r="38" spans="1:121" ht="7.5" customHeight="1">
      <c r="A38" s="245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68"/>
      <c r="AL38" s="68"/>
      <c r="AM38" s="68"/>
      <c r="AN38" s="68"/>
      <c r="AO38" s="68"/>
      <c r="AP38" s="68"/>
      <c r="AQ38" s="67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46"/>
      <c r="BK38" s="246"/>
      <c r="BL38" s="246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46"/>
      <c r="CF38" s="246"/>
      <c r="CG38" s="246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46"/>
      <c r="CU38" s="246"/>
      <c r="CV38" s="246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45"/>
      <c r="DJ38" s="245"/>
      <c r="DK38" s="271"/>
      <c r="DL38" s="272"/>
      <c r="DM38" s="270"/>
      <c r="DN38" s="276"/>
      <c r="DO38" s="277"/>
      <c r="DP38" s="278"/>
      <c r="DQ38" s="245"/>
    </row>
    <row r="39" spans="1:121" ht="6.75" customHeight="1">
      <c r="A39" s="245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264"/>
      <c r="AL39" s="264"/>
      <c r="AM39" s="264"/>
      <c r="AN39" s="264"/>
      <c r="AO39" s="264"/>
      <c r="AP39" s="264"/>
      <c r="AQ39" s="264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46"/>
      <c r="BK39" s="246"/>
      <c r="BL39" s="246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46"/>
      <c r="CF39" s="246"/>
      <c r="CG39" s="246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46"/>
      <c r="CU39" s="246"/>
      <c r="CV39" s="246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45"/>
      <c r="DJ39" s="245"/>
      <c r="DK39" s="271"/>
      <c r="DL39" s="272"/>
      <c r="DM39" s="270"/>
      <c r="DN39" s="276"/>
      <c r="DO39" s="277"/>
      <c r="DP39" s="278"/>
      <c r="DQ39" s="245"/>
    </row>
    <row r="40" spans="1:121" ht="14.25" customHeight="1">
      <c r="A40" s="245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 t="s">
        <v>196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68" t="s">
        <v>210</v>
      </c>
      <c r="AL40" s="68"/>
      <c r="AM40" s="68"/>
      <c r="AN40" s="68"/>
      <c r="AO40" s="68"/>
      <c r="AP40" s="68"/>
      <c r="AQ40" s="67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46"/>
      <c r="BK40" s="246"/>
      <c r="BL40" s="246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46"/>
      <c r="CF40" s="246"/>
      <c r="CG40" s="246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46"/>
      <c r="CU40" s="246"/>
      <c r="CV40" s="246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45"/>
      <c r="DJ40" s="245"/>
      <c r="DK40" s="271"/>
      <c r="DL40" s="272"/>
      <c r="DM40" s="270"/>
      <c r="DN40" s="276"/>
      <c r="DO40" s="277"/>
      <c r="DP40" s="278"/>
      <c r="DQ40" s="245"/>
    </row>
    <row r="41" spans="1:121" ht="3" customHeight="1">
      <c r="A41" s="245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68"/>
      <c r="AL41" s="68"/>
      <c r="AM41" s="68"/>
      <c r="AN41" s="68"/>
      <c r="AO41" s="68"/>
      <c r="AP41" s="68"/>
      <c r="AQ41" s="67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46"/>
      <c r="BK41" s="246"/>
      <c r="BL41" s="246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46"/>
      <c r="CF41" s="246"/>
      <c r="CG41" s="246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46"/>
      <c r="CU41" s="246"/>
      <c r="CV41" s="246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45"/>
      <c r="DJ41" s="245"/>
      <c r="DK41" s="271"/>
      <c r="DL41" s="272"/>
      <c r="DM41" s="270"/>
      <c r="DN41" s="276"/>
      <c r="DO41" s="277"/>
      <c r="DP41" s="278"/>
      <c r="DQ41" s="245"/>
    </row>
    <row r="42" spans="1:121" ht="6.75" customHeight="1">
      <c r="A42" s="245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264"/>
      <c r="AL42" s="264"/>
      <c r="AM42" s="264"/>
      <c r="AN42" s="264"/>
      <c r="AO42" s="264"/>
      <c r="AP42" s="264"/>
      <c r="AQ42" s="264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46"/>
      <c r="BK42" s="246"/>
      <c r="BL42" s="246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46"/>
      <c r="CF42" s="246"/>
      <c r="CG42" s="246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46"/>
      <c r="CU42" s="246"/>
      <c r="CV42" s="246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/>
      <c r="DH42" s="265"/>
      <c r="DI42" s="245"/>
      <c r="DJ42" s="245"/>
      <c r="DK42" s="271"/>
      <c r="DL42" s="272"/>
      <c r="DM42" s="270"/>
      <c r="DN42" s="276"/>
      <c r="DO42" s="277"/>
      <c r="DP42" s="278"/>
      <c r="DQ42" s="245"/>
    </row>
    <row r="43" spans="1:121" ht="3.75" customHeight="1">
      <c r="A43" s="245"/>
      <c r="B43" s="127" t="s">
        <v>211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 t="s">
        <v>212</v>
      </c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68" t="s">
        <v>213</v>
      </c>
      <c r="AL43" s="68"/>
      <c r="AM43" s="68"/>
      <c r="AN43" s="68"/>
      <c r="AO43" s="68"/>
      <c r="AP43" s="68"/>
      <c r="AQ43" s="67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46"/>
      <c r="BK43" s="246"/>
      <c r="BL43" s="246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46"/>
      <c r="CF43" s="246"/>
      <c r="CG43" s="246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46"/>
      <c r="CU43" s="246"/>
      <c r="CV43" s="246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45"/>
      <c r="DJ43" s="245"/>
      <c r="DK43" s="271"/>
      <c r="DL43" s="272"/>
      <c r="DM43" s="270"/>
      <c r="DN43" s="276"/>
      <c r="DO43" s="277"/>
      <c r="DP43" s="278"/>
      <c r="DQ43" s="245"/>
    </row>
    <row r="44" spans="1:121" ht="14.25" customHeight="1">
      <c r="A44" s="245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68"/>
      <c r="AL44" s="68"/>
      <c r="AM44" s="68"/>
      <c r="AN44" s="68"/>
      <c r="AO44" s="68"/>
      <c r="AP44" s="68"/>
      <c r="AQ44" s="67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46"/>
      <c r="BK44" s="246"/>
      <c r="BL44" s="246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46"/>
      <c r="CF44" s="246"/>
      <c r="CG44" s="246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46"/>
      <c r="CU44" s="246"/>
      <c r="CV44" s="246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45"/>
      <c r="DJ44" s="245"/>
      <c r="DK44" s="271"/>
      <c r="DL44" s="272"/>
      <c r="DM44" s="270"/>
      <c r="DN44" s="276"/>
      <c r="DO44" s="277"/>
      <c r="DP44" s="278"/>
      <c r="DQ44" s="245"/>
    </row>
    <row r="45" spans="1:121" ht="2.25" customHeight="1">
      <c r="A45" s="245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64"/>
      <c r="AL45" s="264"/>
      <c r="AM45" s="264"/>
      <c r="AN45" s="264"/>
      <c r="AO45" s="264"/>
      <c r="AP45" s="264"/>
      <c r="AQ45" s="264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46"/>
      <c r="BK45" s="246"/>
      <c r="BL45" s="24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45"/>
      <c r="CF45" s="245"/>
      <c r="CG45" s="245"/>
      <c r="CH45" s="245"/>
      <c r="CI45" s="245"/>
      <c r="CJ45" s="245"/>
      <c r="CK45" s="245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66"/>
      <c r="DF45" s="266"/>
      <c r="DG45" s="266"/>
      <c r="DH45" s="266"/>
      <c r="DI45" s="245"/>
      <c r="DJ45" s="245"/>
      <c r="DK45" s="273" t="s">
        <v>34</v>
      </c>
      <c r="DL45" s="273"/>
      <c r="DM45" s="270"/>
      <c r="DN45" s="276"/>
      <c r="DO45" s="277"/>
      <c r="DP45" s="278"/>
      <c r="DQ45" s="245"/>
    </row>
    <row r="46" spans="1:121" ht="4.5" customHeight="1">
      <c r="A46" s="24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64"/>
      <c r="AL46" s="264"/>
      <c r="AM46" s="264"/>
      <c r="AN46" s="264"/>
      <c r="AO46" s="264"/>
      <c r="AP46" s="264"/>
      <c r="AQ46" s="264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46"/>
      <c r="BK46" s="246"/>
      <c r="BL46" s="246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45"/>
      <c r="CF46" s="245"/>
      <c r="CG46" s="245"/>
      <c r="CH46" s="245"/>
      <c r="CI46" s="245"/>
      <c r="CJ46" s="245"/>
      <c r="CK46" s="245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5"/>
      <c r="DJ46" s="245"/>
      <c r="DK46" s="273"/>
      <c r="DL46" s="273"/>
      <c r="DM46" s="270"/>
      <c r="DN46" s="276"/>
      <c r="DO46" s="277"/>
      <c r="DP46" s="278"/>
      <c r="DQ46" s="245"/>
    </row>
    <row r="47" spans="1:121" ht="7.5" customHeight="1">
      <c r="A47" s="245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 t="s">
        <v>194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68" t="s">
        <v>214</v>
      </c>
      <c r="AL47" s="68"/>
      <c r="AM47" s="68"/>
      <c r="AN47" s="68"/>
      <c r="AO47" s="68"/>
      <c r="AP47" s="68"/>
      <c r="AQ47" s="67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46"/>
      <c r="BK47" s="246"/>
      <c r="BL47" s="246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45"/>
      <c r="CF47" s="245"/>
      <c r="CG47" s="245"/>
      <c r="CH47" s="245"/>
      <c r="CI47" s="245"/>
      <c r="CJ47" s="245"/>
      <c r="CK47" s="245"/>
      <c r="CL47" s="39" t="s">
        <v>215</v>
      </c>
      <c r="CM47" s="39"/>
      <c r="CN47" s="39"/>
      <c r="CO47" s="39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39" t="s">
        <v>215</v>
      </c>
      <c r="DB47" s="39"/>
      <c r="DC47" s="39"/>
      <c r="DD47" s="39"/>
      <c r="DE47" s="246"/>
      <c r="DF47" s="246"/>
      <c r="DG47" s="246"/>
      <c r="DH47" s="246"/>
      <c r="DI47" s="245"/>
      <c r="DJ47" s="245"/>
      <c r="DK47" s="273"/>
      <c r="DL47" s="273"/>
      <c r="DM47" s="270"/>
      <c r="DN47" s="276"/>
      <c r="DO47" s="277"/>
      <c r="DP47" s="278"/>
      <c r="DQ47" s="245"/>
    </row>
    <row r="48" spans="1:121" ht="9.75" customHeight="1">
      <c r="A48" s="245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68"/>
      <c r="AL48" s="68"/>
      <c r="AM48" s="68"/>
      <c r="AN48" s="68"/>
      <c r="AO48" s="68"/>
      <c r="AP48" s="68"/>
      <c r="AQ48" s="67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46"/>
      <c r="BK48" s="246"/>
      <c r="BL48" s="246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45"/>
      <c r="CF48" s="245"/>
      <c r="CG48" s="245"/>
      <c r="CH48" s="245"/>
      <c r="CI48" s="245"/>
      <c r="CJ48" s="245"/>
      <c r="CK48" s="245"/>
      <c r="CL48" s="39"/>
      <c r="CM48" s="39"/>
      <c r="CN48" s="39"/>
      <c r="CO48" s="39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39"/>
      <c r="DB48" s="39"/>
      <c r="DC48" s="39"/>
      <c r="DD48" s="39"/>
      <c r="DE48" s="246"/>
      <c r="DF48" s="246"/>
      <c r="DG48" s="246"/>
      <c r="DH48" s="246"/>
      <c r="DI48" s="245"/>
      <c r="DJ48" s="245"/>
      <c r="DK48" s="273"/>
      <c r="DL48" s="273"/>
      <c r="DM48" s="270"/>
      <c r="DN48" s="276"/>
      <c r="DO48" s="277"/>
      <c r="DP48" s="278"/>
      <c r="DQ48" s="245"/>
    </row>
    <row r="49" spans="1:121" ht="4.5" customHeight="1">
      <c r="A49" s="245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264"/>
      <c r="AL49" s="264"/>
      <c r="AM49" s="264"/>
      <c r="AN49" s="264"/>
      <c r="AO49" s="264"/>
      <c r="AP49" s="264"/>
      <c r="AQ49" s="264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46"/>
      <c r="BK49" s="246"/>
      <c r="BL49" s="24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5"/>
      <c r="DB49" s="245"/>
      <c r="DC49" s="245"/>
      <c r="DD49" s="245"/>
      <c r="DE49" s="246"/>
      <c r="DF49" s="246"/>
      <c r="DG49" s="246"/>
      <c r="DH49" s="246"/>
      <c r="DI49" s="245"/>
      <c r="DJ49" s="245"/>
      <c r="DK49" s="273"/>
      <c r="DL49" s="273"/>
      <c r="DM49" s="270"/>
      <c r="DN49" s="276"/>
      <c r="DO49" s="277"/>
      <c r="DP49" s="278"/>
      <c r="DQ49" s="245"/>
    </row>
    <row r="50" spans="1:121" ht="2.25" customHeight="1">
      <c r="A50" s="245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264"/>
      <c r="AL50" s="264"/>
      <c r="AM50" s="264"/>
      <c r="AN50" s="264"/>
      <c r="AO50" s="264"/>
      <c r="AP50" s="264"/>
      <c r="AQ50" s="264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46"/>
      <c r="BK50" s="246"/>
      <c r="BL50" s="246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5"/>
      <c r="DB50" s="245"/>
      <c r="DC50" s="245"/>
      <c r="DD50" s="245"/>
      <c r="DE50" s="246"/>
      <c r="DF50" s="246"/>
      <c r="DG50" s="246"/>
      <c r="DH50" s="246"/>
      <c r="DI50" s="245"/>
      <c r="DJ50" s="245"/>
      <c r="DK50" s="271"/>
      <c r="DL50" s="272"/>
      <c r="DM50" s="270"/>
      <c r="DN50" s="276"/>
      <c r="DO50" s="277"/>
      <c r="DP50" s="278"/>
      <c r="DQ50" s="245"/>
    </row>
    <row r="51" spans="1:121" ht="12" customHeight="1">
      <c r="A51" s="245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 t="s">
        <v>196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68" t="s">
        <v>216</v>
      </c>
      <c r="AL51" s="68"/>
      <c r="AM51" s="68"/>
      <c r="AN51" s="68"/>
      <c r="AO51" s="68"/>
      <c r="AP51" s="68"/>
      <c r="AQ51" s="67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46"/>
      <c r="BK51" s="246"/>
      <c r="BL51" s="246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45"/>
      <c r="CF51" s="245"/>
      <c r="CG51" s="245"/>
      <c r="CH51" s="245"/>
      <c r="CI51" s="245"/>
      <c r="CJ51" s="245"/>
      <c r="CK51" s="245"/>
      <c r="CL51" s="39" t="s">
        <v>215</v>
      </c>
      <c r="CM51" s="39"/>
      <c r="CN51" s="39"/>
      <c r="CO51" s="39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39" t="s">
        <v>215</v>
      </c>
      <c r="DB51" s="39"/>
      <c r="DC51" s="39"/>
      <c r="DD51" s="39"/>
      <c r="DE51" s="246"/>
      <c r="DF51" s="246"/>
      <c r="DG51" s="246"/>
      <c r="DH51" s="246"/>
      <c r="DI51" s="245"/>
      <c r="DJ51" s="245"/>
      <c r="DK51" s="271"/>
      <c r="DL51" s="272"/>
      <c r="DM51" s="270"/>
      <c r="DN51" s="276"/>
      <c r="DO51" s="277"/>
      <c r="DP51" s="278"/>
      <c r="DQ51" s="245"/>
    </row>
    <row r="52" spans="1:121" ht="5.25" customHeight="1">
      <c r="A52" s="245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68"/>
      <c r="AL52" s="68"/>
      <c r="AM52" s="68"/>
      <c r="AN52" s="68"/>
      <c r="AO52" s="68"/>
      <c r="AP52" s="68"/>
      <c r="AQ52" s="67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46"/>
      <c r="BK52" s="246"/>
      <c r="BL52" s="246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45"/>
      <c r="CF52" s="245"/>
      <c r="CG52" s="245"/>
      <c r="CH52" s="245"/>
      <c r="CI52" s="245"/>
      <c r="CJ52" s="245"/>
      <c r="CK52" s="245"/>
      <c r="CL52" s="39"/>
      <c r="CM52" s="39"/>
      <c r="CN52" s="39"/>
      <c r="CO52" s="39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39"/>
      <c r="DB52" s="39"/>
      <c r="DC52" s="39"/>
      <c r="DD52" s="39"/>
      <c r="DE52" s="246"/>
      <c r="DF52" s="246"/>
      <c r="DG52" s="246"/>
      <c r="DH52" s="246"/>
      <c r="DI52" s="245"/>
      <c r="DJ52" s="245"/>
      <c r="DK52" s="271"/>
      <c r="DL52" s="272"/>
      <c r="DM52" s="246"/>
      <c r="DN52" s="246"/>
      <c r="DO52" s="246"/>
      <c r="DP52" s="246"/>
      <c r="DQ52" s="246"/>
    </row>
    <row r="53" spans="1:121" ht="1.5" customHeight="1">
      <c r="A53" s="245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264"/>
      <c r="AL53" s="264"/>
      <c r="AM53" s="264"/>
      <c r="AN53" s="264"/>
      <c r="AO53" s="264"/>
      <c r="AP53" s="264"/>
      <c r="AQ53" s="264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46"/>
      <c r="BK53" s="246"/>
      <c r="BL53" s="24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5"/>
      <c r="DB53" s="245"/>
      <c r="DC53" s="245"/>
      <c r="DD53" s="245"/>
      <c r="DE53" s="246"/>
      <c r="DF53" s="246"/>
      <c r="DG53" s="246"/>
      <c r="DH53" s="246"/>
      <c r="DI53" s="245"/>
      <c r="DJ53" s="245"/>
      <c r="DK53" s="271"/>
      <c r="DL53" s="272"/>
      <c r="DM53" s="246"/>
      <c r="DN53" s="246"/>
      <c r="DO53" s="246"/>
      <c r="DP53" s="246"/>
      <c r="DQ53" s="246"/>
    </row>
    <row r="54" spans="1:121" ht="4.5" customHeight="1">
      <c r="A54" s="245"/>
      <c r="B54" s="68" t="s">
        <v>217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280" t="s">
        <v>218</v>
      </c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64"/>
      <c r="AL54" s="264"/>
      <c r="AM54" s="264"/>
      <c r="AN54" s="264"/>
      <c r="AO54" s="264"/>
      <c r="AP54" s="264"/>
      <c r="AQ54" s="264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46"/>
      <c r="BK54" s="246"/>
      <c r="BL54" s="246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45"/>
      <c r="CF54" s="245"/>
      <c r="CG54" s="245"/>
      <c r="CH54" s="245"/>
      <c r="CI54" s="245"/>
      <c r="CJ54" s="245"/>
      <c r="CK54" s="245"/>
      <c r="CL54" s="245"/>
      <c r="CM54" s="245"/>
      <c r="CN54" s="245"/>
      <c r="CO54" s="245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5"/>
      <c r="DB54" s="245"/>
      <c r="DC54" s="245"/>
      <c r="DD54" s="245"/>
      <c r="DE54" s="246"/>
      <c r="DF54" s="246"/>
      <c r="DG54" s="246"/>
      <c r="DH54" s="246"/>
      <c r="DI54" s="245"/>
      <c r="DJ54" s="245"/>
      <c r="DK54" s="271"/>
      <c r="DL54" s="272"/>
      <c r="DM54" s="246"/>
      <c r="DN54" s="246"/>
      <c r="DO54" s="246"/>
      <c r="DP54" s="246"/>
      <c r="DQ54" s="246"/>
    </row>
    <row r="55" spans="1:121" ht="1.5" customHeight="1">
      <c r="A55" s="24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68" t="s">
        <v>219</v>
      </c>
      <c r="AL55" s="68"/>
      <c r="AM55" s="68"/>
      <c r="AN55" s="68"/>
      <c r="AO55" s="68"/>
      <c r="AP55" s="68"/>
      <c r="AQ55" s="67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46"/>
      <c r="BK55" s="246"/>
      <c r="BL55" s="246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45"/>
      <c r="CF55" s="245"/>
      <c r="CG55" s="245"/>
      <c r="CH55" s="245"/>
      <c r="CI55" s="245"/>
      <c r="CJ55" s="245"/>
      <c r="CK55" s="245"/>
      <c r="CL55" s="39" t="s">
        <v>215</v>
      </c>
      <c r="CM55" s="39"/>
      <c r="CN55" s="39"/>
      <c r="CO55" s="39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39" t="s">
        <v>215</v>
      </c>
      <c r="DB55" s="39"/>
      <c r="DC55" s="39"/>
      <c r="DD55" s="39"/>
      <c r="DE55" s="246"/>
      <c r="DF55" s="246"/>
      <c r="DG55" s="246"/>
      <c r="DH55" s="246"/>
      <c r="DI55" s="245"/>
      <c r="DJ55" s="245"/>
      <c r="DK55" s="271"/>
      <c r="DL55" s="272"/>
      <c r="DM55" s="246"/>
      <c r="DN55" s="246"/>
      <c r="DO55" s="246"/>
      <c r="DP55" s="246"/>
      <c r="DQ55" s="246"/>
    </row>
    <row r="56" spans="1:121" ht="6" customHeight="1">
      <c r="A56" s="245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68"/>
      <c r="AL56" s="68"/>
      <c r="AM56" s="68"/>
      <c r="AN56" s="68"/>
      <c r="AO56" s="68"/>
      <c r="AP56" s="68"/>
      <c r="AQ56" s="67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46"/>
      <c r="BK56" s="246"/>
      <c r="BL56" s="246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45"/>
      <c r="CF56" s="245"/>
      <c r="CG56" s="245"/>
      <c r="CH56" s="245"/>
      <c r="CI56" s="245"/>
      <c r="CJ56" s="245"/>
      <c r="CK56" s="245"/>
      <c r="CL56" s="39"/>
      <c r="CM56" s="39"/>
      <c r="CN56" s="39"/>
      <c r="CO56" s="39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39"/>
      <c r="DB56" s="39"/>
      <c r="DC56" s="39"/>
      <c r="DD56" s="39"/>
      <c r="DE56" s="246"/>
      <c r="DF56" s="246"/>
      <c r="DG56" s="246"/>
      <c r="DH56" s="246"/>
      <c r="DI56" s="245"/>
      <c r="DJ56" s="245"/>
      <c r="DK56" s="271"/>
      <c r="DL56" s="272"/>
      <c r="DM56" s="246"/>
      <c r="DN56" s="246"/>
      <c r="DO56" s="246"/>
      <c r="DP56" s="246"/>
      <c r="DQ56" s="246"/>
    </row>
    <row r="57" spans="1:121" ht="8.25" customHeight="1">
      <c r="A57" s="245"/>
      <c r="B57" s="67" t="s">
        <v>220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68"/>
      <c r="AL57" s="68"/>
      <c r="AM57" s="68"/>
      <c r="AN57" s="68"/>
      <c r="AO57" s="68"/>
      <c r="AP57" s="68"/>
      <c r="AQ57" s="67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46"/>
      <c r="BK57" s="246"/>
      <c r="BL57" s="246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45"/>
      <c r="CF57" s="245"/>
      <c r="CG57" s="245"/>
      <c r="CH57" s="245"/>
      <c r="CI57" s="245"/>
      <c r="CJ57" s="245"/>
      <c r="CK57" s="245"/>
      <c r="CL57" s="39"/>
      <c r="CM57" s="39"/>
      <c r="CN57" s="39"/>
      <c r="CO57" s="39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39"/>
      <c r="DB57" s="39"/>
      <c r="DC57" s="39"/>
      <c r="DD57" s="39"/>
      <c r="DE57" s="246"/>
      <c r="DF57" s="246"/>
      <c r="DG57" s="246"/>
      <c r="DH57" s="246"/>
      <c r="DI57" s="245"/>
      <c r="DJ57" s="245"/>
      <c r="DK57" s="271"/>
      <c r="DL57" s="272"/>
      <c r="DM57" s="246"/>
      <c r="DN57" s="246"/>
      <c r="DO57" s="246"/>
      <c r="DP57" s="246"/>
      <c r="DQ57" s="246"/>
    </row>
    <row r="58" spans="1:121" ht="1.5" customHeight="1">
      <c r="A58" s="245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68"/>
      <c r="AL58" s="68"/>
      <c r="AM58" s="68"/>
      <c r="AN58" s="68"/>
      <c r="AO58" s="68"/>
      <c r="AP58" s="68"/>
      <c r="AQ58" s="67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46"/>
      <c r="BK58" s="246"/>
      <c r="BL58" s="246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45"/>
      <c r="CF58" s="245"/>
      <c r="CG58" s="245"/>
      <c r="CH58" s="245"/>
      <c r="CI58" s="245"/>
      <c r="CJ58" s="245"/>
      <c r="CK58" s="245"/>
      <c r="CL58" s="39"/>
      <c r="CM58" s="39"/>
      <c r="CN58" s="39"/>
      <c r="CO58" s="39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39"/>
      <c r="DB58" s="39"/>
      <c r="DC58" s="39"/>
      <c r="DD58" s="39"/>
      <c r="DE58" s="246"/>
      <c r="DF58" s="246"/>
      <c r="DG58" s="246"/>
      <c r="DH58" s="246"/>
      <c r="DI58" s="245"/>
      <c r="DJ58" s="245"/>
      <c r="DK58" s="245"/>
      <c r="DL58" s="245"/>
      <c r="DM58" s="245"/>
      <c r="DN58" s="245"/>
      <c r="DO58" s="245"/>
      <c r="DP58" s="245"/>
      <c r="DQ58" s="245"/>
    </row>
    <row r="59" spans="1:121" ht="6.75" customHeight="1">
      <c r="A59" s="24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 t="s">
        <v>194</v>
      </c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64"/>
      <c r="AL59" s="264"/>
      <c r="AM59" s="264"/>
      <c r="AN59" s="264"/>
      <c r="AO59" s="264"/>
      <c r="AP59" s="264"/>
      <c r="AQ59" s="264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46"/>
      <c r="BK59" s="246"/>
      <c r="BL59" s="246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45"/>
      <c r="CF59" s="245"/>
      <c r="CG59" s="245"/>
      <c r="CH59" s="245"/>
      <c r="CI59" s="245"/>
      <c r="CJ59" s="245"/>
      <c r="CK59" s="245"/>
      <c r="CL59" s="246"/>
      <c r="CM59" s="246"/>
      <c r="CN59" s="246"/>
      <c r="CO59" s="246"/>
      <c r="CP59" s="246"/>
      <c r="CQ59" s="246"/>
      <c r="CR59" s="246"/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246"/>
      <c r="DE59" s="267"/>
      <c r="DF59" s="267"/>
      <c r="DG59" s="267"/>
      <c r="DH59" s="267"/>
      <c r="DI59" s="245"/>
      <c r="DJ59" s="245"/>
      <c r="DK59" s="245"/>
      <c r="DL59" s="245"/>
      <c r="DM59" s="245"/>
      <c r="DN59" s="245"/>
      <c r="DO59" s="245"/>
      <c r="DP59" s="245"/>
      <c r="DQ59" s="245"/>
    </row>
    <row r="60" spans="1:121" ht="15" customHeight="1">
      <c r="A60" s="245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68" t="s">
        <v>221</v>
      </c>
      <c r="AL60" s="68"/>
      <c r="AM60" s="68"/>
      <c r="AN60" s="68"/>
      <c r="AO60" s="68"/>
      <c r="AP60" s="68"/>
      <c r="AQ60" s="67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46"/>
      <c r="BK60" s="246"/>
      <c r="BL60" s="246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46"/>
      <c r="CF60" s="246"/>
      <c r="CG60" s="246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46"/>
      <c r="CU60" s="246"/>
      <c r="CV60" s="246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45"/>
      <c r="DJ60" s="245"/>
      <c r="DK60" s="245"/>
      <c r="DL60" s="245"/>
      <c r="DM60" s="245"/>
      <c r="DN60" s="245"/>
      <c r="DO60" s="245"/>
      <c r="DP60" s="245"/>
      <c r="DQ60" s="245"/>
    </row>
    <row r="61" spans="1:121" ht="3" customHeight="1">
      <c r="A61" s="245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68"/>
      <c r="AL61" s="68"/>
      <c r="AM61" s="68"/>
      <c r="AN61" s="68"/>
      <c r="AO61" s="68"/>
      <c r="AP61" s="68"/>
      <c r="AQ61" s="67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46"/>
      <c r="BK61" s="246"/>
      <c r="BL61" s="246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46"/>
      <c r="CF61" s="246"/>
      <c r="CG61" s="246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  <c r="CS61" s="262"/>
      <c r="CT61" s="246"/>
      <c r="CU61" s="246"/>
      <c r="CV61" s="246"/>
      <c r="CW61" s="262"/>
      <c r="CX61" s="262"/>
      <c r="CY61" s="262"/>
      <c r="CZ61" s="262"/>
      <c r="DA61" s="262"/>
      <c r="DB61" s="262"/>
      <c r="DC61" s="262"/>
      <c r="DD61" s="262"/>
      <c r="DE61" s="262"/>
      <c r="DF61" s="262"/>
      <c r="DG61" s="262"/>
      <c r="DH61" s="262"/>
      <c r="DI61" s="245"/>
      <c r="DJ61" s="245"/>
      <c r="DK61" s="245"/>
      <c r="DL61" s="245"/>
      <c r="DM61" s="245"/>
      <c r="DN61" s="245"/>
      <c r="DO61" s="245"/>
      <c r="DP61" s="245"/>
      <c r="DQ61" s="245"/>
    </row>
    <row r="62" spans="1:121" ht="6.75" customHeight="1">
      <c r="A62" s="245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 t="s">
        <v>196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264"/>
      <c r="AL62" s="264"/>
      <c r="AM62" s="264"/>
      <c r="AN62" s="264"/>
      <c r="AO62" s="264"/>
      <c r="AP62" s="264"/>
      <c r="AQ62" s="264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46"/>
      <c r="BK62" s="246"/>
      <c r="BL62" s="246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46"/>
      <c r="CF62" s="246"/>
      <c r="CG62" s="246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46"/>
      <c r="CU62" s="246"/>
      <c r="CV62" s="246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45"/>
      <c r="DJ62" s="245"/>
      <c r="DK62" s="245"/>
      <c r="DL62" s="245"/>
      <c r="DM62" s="245"/>
      <c r="DN62" s="245"/>
      <c r="DO62" s="245"/>
      <c r="DP62" s="245"/>
      <c r="DQ62" s="245"/>
    </row>
    <row r="63" spans="1:121" ht="13.5" customHeight="1">
      <c r="A63" s="245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68" t="s">
        <v>222</v>
      </c>
      <c r="AL63" s="68"/>
      <c r="AM63" s="68"/>
      <c r="AN63" s="68"/>
      <c r="AO63" s="68"/>
      <c r="AP63" s="68"/>
      <c r="AQ63" s="67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46"/>
      <c r="BK63" s="246"/>
      <c r="BL63" s="246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46"/>
      <c r="CF63" s="246"/>
      <c r="CG63" s="246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46"/>
      <c r="CU63" s="246"/>
      <c r="CV63" s="246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45"/>
      <c r="DJ63" s="245"/>
      <c r="DK63" s="245"/>
      <c r="DL63" s="245"/>
      <c r="DM63" s="245"/>
      <c r="DN63" s="245"/>
      <c r="DO63" s="245"/>
      <c r="DP63" s="245"/>
      <c r="DQ63" s="245"/>
    </row>
    <row r="64" spans="1:121" ht="3.75" customHeight="1">
      <c r="A64" s="245"/>
      <c r="B64" s="68" t="s">
        <v>223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127" t="s">
        <v>224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68"/>
      <c r="AL64" s="68"/>
      <c r="AM64" s="68"/>
      <c r="AN64" s="68"/>
      <c r="AO64" s="68"/>
      <c r="AP64" s="68"/>
      <c r="AQ64" s="67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46"/>
      <c r="BK64" s="246"/>
      <c r="BL64" s="246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46"/>
      <c r="CF64" s="246"/>
      <c r="CG64" s="246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  <c r="CS64" s="262"/>
      <c r="CT64" s="246"/>
      <c r="CU64" s="246"/>
      <c r="CV64" s="246"/>
      <c r="CW64" s="262"/>
      <c r="CX64" s="262"/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45"/>
      <c r="DJ64" s="245"/>
      <c r="DK64" s="245"/>
      <c r="DL64" s="245"/>
      <c r="DM64" s="245"/>
      <c r="DN64" s="245"/>
      <c r="DO64" s="245"/>
      <c r="DP64" s="245"/>
      <c r="DQ64" s="245"/>
    </row>
    <row r="65" spans="1:121" ht="6.75" customHeight="1">
      <c r="A65" s="24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264"/>
      <c r="AL65" s="264"/>
      <c r="AM65" s="264"/>
      <c r="AN65" s="264"/>
      <c r="AO65" s="264"/>
      <c r="AP65" s="264"/>
      <c r="AQ65" s="264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46"/>
      <c r="BK65" s="246"/>
      <c r="BL65" s="246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46"/>
      <c r="CF65" s="246"/>
      <c r="CG65" s="246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46"/>
      <c r="CU65" s="246"/>
      <c r="CV65" s="246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45"/>
      <c r="DJ65" s="245"/>
      <c r="DK65" s="245"/>
      <c r="DL65" s="245"/>
      <c r="DM65" s="245"/>
      <c r="DN65" s="245"/>
      <c r="DO65" s="245"/>
      <c r="DP65" s="245"/>
      <c r="DQ65" s="245"/>
    </row>
    <row r="66" spans="1:121" ht="12.75" customHeight="1">
      <c r="A66" s="245"/>
      <c r="B66" s="211" t="s">
        <v>220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68" t="s">
        <v>225</v>
      </c>
      <c r="AL66" s="68"/>
      <c r="AM66" s="68"/>
      <c r="AN66" s="68"/>
      <c r="AO66" s="68"/>
      <c r="AP66" s="68"/>
      <c r="AQ66" s="67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46"/>
      <c r="BK66" s="246"/>
      <c r="BL66" s="246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46"/>
      <c r="CF66" s="246"/>
      <c r="CG66" s="246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46"/>
      <c r="CU66" s="246"/>
      <c r="CV66" s="246"/>
      <c r="CW66" s="261"/>
      <c r="CX66" s="261"/>
      <c r="CY66" s="261"/>
      <c r="CZ66" s="261"/>
      <c r="DA66" s="261"/>
      <c r="DB66" s="261"/>
      <c r="DC66" s="261"/>
      <c r="DD66" s="261"/>
      <c r="DE66" s="261"/>
      <c r="DF66" s="261"/>
      <c r="DG66" s="261"/>
      <c r="DH66" s="261"/>
      <c r="DI66" s="245"/>
      <c r="DJ66" s="245"/>
      <c r="DK66" s="245"/>
      <c r="DL66" s="245"/>
      <c r="DM66" s="245"/>
      <c r="DN66" s="245"/>
      <c r="DO66" s="245"/>
      <c r="DP66" s="245"/>
      <c r="DQ66" s="245"/>
    </row>
    <row r="67" spans="1:121" ht="4.5" customHeight="1">
      <c r="A67" s="245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81" t="s">
        <v>194</v>
      </c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68"/>
      <c r="AL67" s="68"/>
      <c r="AM67" s="68"/>
      <c r="AN67" s="68"/>
      <c r="AO67" s="68"/>
      <c r="AP67" s="68"/>
      <c r="AQ67" s="67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46"/>
      <c r="BK67" s="246"/>
      <c r="BL67" s="246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46"/>
      <c r="CF67" s="246"/>
      <c r="CG67" s="246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46"/>
      <c r="CU67" s="246"/>
      <c r="CV67" s="246"/>
      <c r="CW67" s="262"/>
      <c r="CX67" s="262"/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245"/>
      <c r="DJ67" s="245"/>
      <c r="DK67" s="245"/>
      <c r="DL67" s="245"/>
      <c r="DM67" s="245"/>
      <c r="DN67" s="245"/>
      <c r="DO67" s="245"/>
      <c r="DP67" s="245"/>
      <c r="DQ67" s="245"/>
    </row>
    <row r="68" spans="1:121" ht="6.75" customHeight="1">
      <c r="A68" s="245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64"/>
      <c r="AL68" s="264"/>
      <c r="AM68" s="264"/>
      <c r="AN68" s="264"/>
      <c r="AO68" s="264"/>
      <c r="AP68" s="264"/>
      <c r="AQ68" s="264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46"/>
      <c r="BK68" s="246"/>
      <c r="BL68" s="246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46"/>
      <c r="CF68" s="246"/>
      <c r="CG68" s="246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46"/>
      <c r="CU68" s="246"/>
      <c r="CV68" s="246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45"/>
      <c r="DJ68" s="245"/>
      <c r="DK68" s="245"/>
      <c r="DL68" s="245"/>
      <c r="DM68" s="245"/>
      <c r="DN68" s="245"/>
      <c r="DO68" s="245"/>
      <c r="DP68" s="245"/>
      <c r="DQ68" s="245"/>
    </row>
    <row r="69" spans="1:121" ht="1.5" customHeight="1">
      <c r="A69" s="245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68" t="s">
        <v>153</v>
      </c>
      <c r="AL69" s="68"/>
      <c r="AM69" s="68"/>
      <c r="AN69" s="68"/>
      <c r="AO69" s="68"/>
      <c r="AP69" s="68"/>
      <c r="AQ69" s="67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46"/>
      <c r="BK69" s="246"/>
      <c r="BL69" s="246"/>
      <c r="BM69" s="261"/>
      <c r="BN69" s="261"/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261"/>
      <c r="CA69" s="261"/>
      <c r="CB69" s="261"/>
      <c r="CC69" s="261"/>
      <c r="CD69" s="261"/>
      <c r="CE69" s="246"/>
      <c r="CF69" s="246"/>
      <c r="CG69" s="246"/>
      <c r="CH69" s="261"/>
      <c r="CI69" s="261"/>
      <c r="CJ69" s="261"/>
      <c r="CK69" s="261"/>
      <c r="CL69" s="261"/>
      <c r="CM69" s="261"/>
      <c r="CN69" s="261"/>
      <c r="CO69" s="261"/>
      <c r="CP69" s="261"/>
      <c r="CQ69" s="261"/>
      <c r="CR69" s="261"/>
      <c r="CS69" s="261"/>
      <c r="CT69" s="246"/>
      <c r="CU69" s="246"/>
      <c r="CV69" s="246"/>
      <c r="CW69" s="261"/>
      <c r="CX69" s="261"/>
      <c r="CY69" s="261"/>
      <c r="CZ69" s="261"/>
      <c r="DA69" s="261"/>
      <c r="DB69" s="261"/>
      <c r="DC69" s="261"/>
      <c r="DD69" s="261"/>
      <c r="DE69" s="261"/>
      <c r="DF69" s="261"/>
      <c r="DG69" s="261"/>
      <c r="DH69" s="261"/>
      <c r="DI69" s="245"/>
      <c r="DJ69" s="245"/>
      <c r="DK69" s="245"/>
      <c r="DL69" s="245"/>
      <c r="DM69" s="245"/>
      <c r="DN69" s="245"/>
      <c r="DO69" s="245"/>
      <c r="DP69" s="245"/>
      <c r="DQ69" s="245"/>
    </row>
    <row r="70" spans="1:121" ht="12" customHeight="1">
      <c r="A70" s="245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 t="s">
        <v>226</v>
      </c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68"/>
      <c r="AL70" s="68"/>
      <c r="AM70" s="68"/>
      <c r="AN70" s="68"/>
      <c r="AO70" s="68"/>
      <c r="AP70" s="68"/>
      <c r="AQ70" s="67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46"/>
      <c r="BK70" s="246"/>
      <c r="BL70" s="246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46"/>
      <c r="CF70" s="246"/>
      <c r="CG70" s="246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46"/>
      <c r="CU70" s="246"/>
      <c r="CV70" s="246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45"/>
      <c r="DJ70" s="245"/>
      <c r="DK70" s="245"/>
      <c r="DL70" s="245"/>
      <c r="DM70" s="245"/>
      <c r="DN70" s="245"/>
      <c r="DO70" s="245"/>
      <c r="DP70" s="245"/>
      <c r="DQ70" s="245"/>
    </row>
    <row r="71" spans="1:121" ht="3.75" customHeight="1">
      <c r="A71" s="245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68"/>
      <c r="AL71" s="68"/>
      <c r="AM71" s="68"/>
      <c r="AN71" s="68"/>
      <c r="AO71" s="68"/>
      <c r="AP71" s="68"/>
      <c r="AQ71" s="67"/>
      <c r="AR71" s="262"/>
      <c r="AS71" s="262"/>
      <c r="AT71" s="262"/>
      <c r="AU71" s="262"/>
      <c r="AV71" s="262"/>
      <c r="AW71" s="262"/>
      <c r="AX71" s="262"/>
      <c r="AY71" s="262"/>
      <c r="AZ71" s="262"/>
      <c r="BA71" s="262"/>
      <c r="BB71" s="262"/>
      <c r="BC71" s="262"/>
      <c r="BD71" s="262"/>
      <c r="BE71" s="262"/>
      <c r="BF71" s="262"/>
      <c r="BG71" s="262"/>
      <c r="BH71" s="262"/>
      <c r="BI71" s="262"/>
      <c r="BJ71" s="246"/>
      <c r="BK71" s="246"/>
      <c r="BL71" s="246"/>
      <c r="BM71" s="262"/>
      <c r="BN71" s="262"/>
      <c r="BO71" s="262"/>
      <c r="BP71" s="262"/>
      <c r="BQ71" s="262"/>
      <c r="BR71" s="262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46"/>
      <c r="CF71" s="246"/>
      <c r="CG71" s="246"/>
      <c r="CH71" s="262"/>
      <c r="CI71" s="262"/>
      <c r="CJ71" s="262"/>
      <c r="CK71" s="262"/>
      <c r="CL71" s="262"/>
      <c r="CM71" s="262"/>
      <c r="CN71" s="262"/>
      <c r="CO71" s="262"/>
      <c r="CP71" s="262"/>
      <c r="CQ71" s="262"/>
      <c r="CR71" s="262"/>
      <c r="CS71" s="262"/>
      <c r="CT71" s="246"/>
      <c r="CU71" s="246"/>
      <c r="CV71" s="246"/>
      <c r="CW71" s="262"/>
      <c r="CX71" s="262"/>
      <c r="CY71" s="262"/>
      <c r="CZ71" s="262"/>
      <c r="DA71" s="262"/>
      <c r="DB71" s="262"/>
      <c r="DC71" s="262"/>
      <c r="DD71" s="262"/>
      <c r="DE71" s="262"/>
      <c r="DF71" s="262"/>
      <c r="DG71" s="262"/>
      <c r="DH71" s="262"/>
      <c r="DI71" s="245"/>
      <c r="DJ71" s="245"/>
      <c r="DK71" s="245"/>
      <c r="DL71" s="245"/>
      <c r="DM71" s="245"/>
      <c r="DN71" s="245"/>
      <c r="DO71" s="245"/>
      <c r="DP71" s="245"/>
      <c r="DQ71" s="245"/>
    </row>
    <row r="72" spans="1:121" ht="6.75" customHeight="1">
      <c r="A72" s="245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221" t="s">
        <v>196</v>
      </c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64"/>
      <c r="AL72" s="264"/>
      <c r="AM72" s="264"/>
      <c r="AN72" s="264"/>
      <c r="AO72" s="264"/>
      <c r="AP72" s="264"/>
      <c r="AQ72" s="264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46"/>
      <c r="BK72" s="246"/>
      <c r="BL72" s="246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46"/>
      <c r="CF72" s="246"/>
      <c r="CG72" s="246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46"/>
      <c r="CU72" s="246"/>
      <c r="CV72" s="246"/>
      <c r="CW72" s="265"/>
      <c r="CX72" s="265"/>
      <c r="CY72" s="265"/>
      <c r="CZ72" s="265"/>
      <c r="DA72" s="265"/>
      <c r="DB72" s="265"/>
      <c r="DC72" s="265"/>
      <c r="DD72" s="265"/>
      <c r="DE72" s="265"/>
      <c r="DF72" s="265"/>
      <c r="DG72" s="265"/>
      <c r="DH72" s="265"/>
      <c r="DI72" s="245"/>
      <c r="DJ72" s="245"/>
      <c r="DK72" s="245"/>
      <c r="DL72" s="245"/>
      <c r="DM72" s="245"/>
      <c r="DN72" s="245"/>
      <c r="DO72" s="245"/>
      <c r="DP72" s="245"/>
      <c r="DQ72" s="245"/>
    </row>
    <row r="73" spans="1:121" ht="6" customHeight="1">
      <c r="A73" s="245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68" t="s">
        <v>227</v>
      </c>
      <c r="AL73" s="68"/>
      <c r="AM73" s="68"/>
      <c r="AN73" s="68"/>
      <c r="AO73" s="68"/>
      <c r="AP73" s="68"/>
      <c r="AQ73" s="67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46"/>
      <c r="BK73" s="246"/>
      <c r="BL73" s="246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46"/>
      <c r="CF73" s="246"/>
      <c r="CG73" s="246"/>
      <c r="CH73" s="261"/>
      <c r="CI73" s="261"/>
      <c r="CJ73" s="261"/>
      <c r="CK73" s="261"/>
      <c r="CL73" s="261"/>
      <c r="CM73" s="261"/>
      <c r="CN73" s="261"/>
      <c r="CO73" s="261"/>
      <c r="CP73" s="261"/>
      <c r="CQ73" s="261"/>
      <c r="CR73" s="261"/>
      <c r="CS73" s="261"/>
      <c r="CT73" s="246"/>
      <c r="CU73" s="246"/>
      <c r="CV73" s="246"/>
      <c r="CW73" s="261"/>
      <c r="CX73" s="261"/>
      <c r="CY73" s="261"/>
      <c r="CZ73" s="261"/>
      <c r="DA73" s="261"/>
      <c r="DB73" s="261"/>
      <c r="DC73" s="261"/>
      <c r="DD73" s="261"/>
      <c r="DE73" s="261"/>
      <c r="DF73" s="261"/>
      <c r="DG73" s="261"/>
      <c r="DH73" s="261"/>
      <c r="DI73" s="245"/>
      <c r="DJ73" s="245"/>
      <c r="DK73" s="245"/>
      <c r="DL73" s="245"/>
      <c r="DM73" s="245"/>
      <c r="DN73" s="245"/>
      <c r="DO73" s="245"/>
      <c r="DP73" s="245"/>
      <c r="DQ73" s="245"/>
    </row>
    <row r="74" spans="1:121" ht="12" customHeight="1">
      <c r="A74" s="245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 t="s">
        <v>228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68"/>
      <c r="AL74" s="68"/>
      <c r="AM74" s="68"/>
      <c r="AN74" s="68"/>
      <c r="AO74" s="68"/>
      <c r="AP74" s="68"/>
      <c r="AQ74" s="67"/>
      <c r="AR74" s="262"/>
      <c r="AS74" s="262"/>
      <c r="AT74" s="262"/>
      <c r="AU74" s="262"/>
      <c r="AV74" s="262"/>
      <c r="AW74" s="262"/>
      <c r="AX74" s="262"/>
      <c r="AY74" s="262"/>
      <c r="AZ74" s="262"/>
      <c r="BA74" s="262"/>
      <c r="BB74" s="262"/>
      <c r="BC74" s="262"/>
      <c r="BD74" s="262"/>
      <c r="BE74" s="262"/>
      <c r="BF74" s="262"/>
      <c r="BG74" s="262"/>
      <c r="BH74" s="262"/>
      <c r="BI74" s="262"/>
      <c r="BJ74" s="246"/>
      <c r="BK74" s="246"/>
      <c r="BL74" s="246"/>
      <c r="BM74" s="262"/>
      <c r="BN74" s="262"/>
      <c r="BO74" s="262"/>
      <c r="BP74" s="262"/>
      <c r="BQ74" s="262"/>
      <c r="BR74" s="262"/>
      <c r="BS74" s="262"/>
      <c r="BT74" s="262"/>
      <c r="BU74" s="262"/>
      <c r="BV74" s="262"/>
      <c r="BW74" s="262"/>
      <c r="BX74" s="262"/>
      <c r="BY74" s="262"/>
      <c r="BZ74" s="262"/>
      <c r="CA74" s="262"/>
      <c r="CB74" s="262"/>
      <c r="CC74" s="262"/>
      <c r="CD74" s="262"/>
      <c r="CE74" s="246"/>
      <c r="CF74" s="246"/>
      <c r="CG74" s="246"/>
      <c r="CH74" s="262"/>
      <c r="CI74" s="262"/>
      <c r="CJ74" s="262"/>
      <c r="CK74" s="262"/>
      <c r="CL74" s="262"/>
      <c r="CM74" s="262"/>
      <c r="CN74" s="262"/>
      <c r="CO74" s="262"/>
      <c r="CP74" s="262"/>
      <c r="CQ74" s="262"/>
      <c r="CR74" s="262"/>
      <c r="CS74" s="262"/>
      <c r="CT74" s="246"/>
      <c r="CU74" s="246"/>
      <c r="CV74" s="246"/>
      <c r="CW74" s="262"/>
      <c r="CX74" s="262"/>
      <c r="CY74" s="262"/>
      <c r="CZ74" s="262"/>
      <c r="DA74" s="262"/>
      <c r="DB74" s="262"/>
      <c r="DC74" s="262"/>
      <c r="DD74" s="262"/>
      <c r="DE74" s="262"/>
      <c r="DF74" s="262"/>
      <c r="DG74" s="262"/>
      <c r="DH74" s="262"/>
      <c r="DI74" s="245"/>
      <c r="DJ74" s="245"/>
      <c r="DK74" s="245"/>
      <c r="DL74" s="245"/>
      <c r="DM74" s="245"/>
      <c r="DN74" s="245"/>
      <c r="DO74" s="245"/>
      <c r="DP74" s="245"/>
      <c r="DQ74" s="245"/>
    </row>
    <row r="75" spans="1:121" ht="6.75" customHeight="1">
      <c r="A75" s="245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264"/>
      <c r="AL75" s="264"/>
      <c r="AM75" s="264"/>
      <c r="AN75" s="264"/>
      <c r="AO75" s="264"/>
      <c r="AP75" s="264"/>
      <c r="AQ75" s="264"/>
      <c r="AR75" s="265"/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46"/>
      <c r="BK75" s="246"/>
      <c r="BL75" s="246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46"/>
      <c r="CF75" s="246"/>
      <c r="CG75" s="246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46"/>
      <c r="CU75" s="246"/>
      <c r="CV75" s="246"/>
      <c r="CW75" s="265"/>
      <c r="CX75" s="265"/>
      <c r="CY75" s="265"/>
      <c r="CZ75" s="265"/>
      <c r="DA75" s="265"/>
      <c r="DB75" s="265"/>
      <c r="DC75" s="265"/>
      <c r="DD75" s="265"/>
      <c r="DE75" s="265"/>
      <c r="DF75" s="265"/>
      <c r="DG75" s="265"/>
      <c r="DH75" s="265"/>
      <c r="DI75" s="245"/>
      <c r="DJ75" s="245"/>
      <c r="DK75" s="245"/>
      <c r="DL75" s="245"/>
      <c r="DM75" s="245"/>
      <c r="DN75" s="245"/>
      <c r="DO75" s="245"/>
      <c r="DP75" s="245"/>
      <c r="DQ75" s="245"/>
    </row>
    <row r="76" spans="1:121" ht="18" customHeight="1">
      <c r="A76" s="245"/>
      <c r="B76" s="127" t="s">
        <v>229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 t="s">
        <v>230</v>
      </c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68" t="s">
        <v>231</v>
      </c>
      <c r="AL76" s="68"/>
      <c r="AM76" s="68"/>
      <c r="AN76" s="68"/>
      <c r="AO76" s="68"/>
      <c r="AP76" s="68"/>
      <c r="AQ76" s="67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246"/>
      <c r="BK76" s="246"/>
      <c r="BL76" s="246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246"/>
      <c r="CF76" s="246"/>
      <c r="CG76" s="246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246"/>
      <c r="CU76" s="246"/>
      <c r="CV76" s="246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245"/>
      <c r="DJ76" s="245"/>
      <c r="DK76" s="245"/>
      <c r="DL76" s="245"/>
      <c r="DM76" s="245"/>
      <c r="DN76" s="245"/>
      <c r="DO76" s="245"/>
      <c r="DP76" s="245"/>
      <c r="DQ76" s="245"/>
    </row>
    <row r="77" spans="1:121" ht="5.25" customHeight="1">
      <c r="A77" s="245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DK77" s="245"/>
      <c r="DL77" s="245"/>
      <c r="DM77" s="245"/>
      <c r="DN77" s="245"/>
      <c r="DO77" s="245"/>
      <c r="DP77" s="245"/>
      <c r="DQ77" s="245"/>
    </row>
    <row r="78" spans="1:121" ht="13.5" customHeight="1">
      <c r="A78" s="245"/>
      <c r="B78" s="33" t="s">
        <v>232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245"/>
      <c r="DJ78" s="245"/>
      <c r="DK78" s="245"/>
      <c r="DL78" s="245"/>
      <c r="DM78" s="245"/>
      <c r="DN78" s="245"/>
      <c r="DO78" s="245"/>
      <c r="DP78" s="245"/>
      <c r="DQ78" s="245"/>
    </row>
    <row r="79" spans="1:121" ht="13.5" customHeight="1">
      <c r="A79" s="245"/>
      <c r="B79" s="245"/>
      <c r="C79" s="245"/>
      <c r="D79" s="245"/>
      <c r="E79" s="245"/>
      <c r="F79" s="245"/>
      <c r="G79" s="245"/>
      <c r="H79" s="245"/>
      <c r="I79" s="245"/>
      <c r="J79" s="285" t="s">
        <v>187</v>
      </c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L79" s="285"/>
      <c r="BM79" s="285"/>
      <c r="BN79" s="285"/>
      <c r="BO79" s="285"/>
      <c r="BP79" s="285"/>
      <c r="BQ79" s="285"/>
      <c r="BR79" s="285"/>
      <c r="BS79" s="285"/>
      <c r="BT79" s="285"/>
      <c r="BU79" s="285"/>
      <c r="BV79" s="285"/>
      <c r="BW79" s="285"/>
      <c r="BX79" s="285"/>
      <c r="BY79" s="285"/>
      <c r="BZ79" s="285"/>
      <c r="CA79" s="285"/>
      <c r="CB79" s="285"/>
      <c r="CC79" s="285"/>
      <c r="CD79" s="285"/>
      <c r="CE79" s="285"/>
      <c r="CF79" s="285"/>
      <c r="CG79" s="285"/>
      <c r="CH79" s="285"/>
      <c r="CI79" s="285"/>
      <c r="CJ79" s="285"/>
      <c r="CK79" s="285"/>
      <c r="CL79" s="285"/>
      <c r="CM79" s="285"/>
      <c r="CN79" s="285"/>
      <c r="CO79" s="285"/>
      <c r="CP79" s="285"/>
      <c r="CQ79" s="285"/>
      <c r="CR79" s="285"/>
      <c r="CS79" s="285"/>
      <c r="CT79" s="285"/>
      <c r="CU79" s="285"/>
      <c r="CV79" s="285"/>
      <c r="CW79" s="285"/>
      <c r="CX79" s="285"/>
      <c r="CY79" s="285"/>
      <c r="CZ79" s="285"/>
      <c r="DA79" s="285"/>
      <c r="DB79" s="285"/>
      <c r="DC79" s="285"/>
      <c r="DD79" s="285"/>
      <c r="DE79" s="285"/>
      <c r="DF79" s="285"/>
      <c r="DG79" s="285"/>
      <c r="DH79" s="285"/>
      <c r="DI79" s="245"/>
      <c r="DJ79" s="245"/>
      <c r="DK79" s="245"/>
      <c r="DL79" s="245"/>
      <c r="DM79" s="245"/>
      <c r="DN79" s="245"/>
      <c r="DO79" s="245"/>
      <c r="DP79" s="245"/>
      <c r="DQ79" s="245"/>
    </row>
    <row r="80" spans="1:121" ht="6.75" customHeight="1">
      <c r="A80" s="245"/>
      <c r="B80" s="245"/>
      <c r="C80" s="245"/>
      <c r="D80" s="245"/>
      <c r="E80" s="245"/>
      <c r="F80" s="245"/>
      <c r="G80" s="245"/>
      <c r="H80" s="245"/>
      <c r="I80" s="245"/>
      <c r="J80" s="283" t="s">
        <v>16</v>
      </c>
      <c r="K80" s="283"/>
      <c r="L80" s="283"/>
      <c r="M80" s="283"/>
      <c r="N80" s="283"/>
      <c r="O80" s="28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82" t="s">
        <v>48</v>
      </c>
      <c r="AC80" s="282"/>
      <c r="AD80" s="282"/>
      <c r="AE80" s="282"/>
      <c r="AF80" s="282"/>
      <c r="AG80" s="233"/>
      <c r="AH80" s="233"/>
      <c r="AI80" s="233"/>
      <c r="AJ80" s="233"/>
      <c r="AK80" s="233"/>
      <c r="AL80" s="233"/>
      <c r="AM80" s="233"/>
      <c r="AN80" s="233"/>
      <c r="AO80" s="233"/>
      <c r="AP80" s="245"/>
      <c r="AQ80" s="245"/>
      <c r="AR80" s="245"/>
      <c r="AS80" s="245"/>
      <c r="AT80" s="245"/>
      <c r="AU80" s="245"/>
      <c r="AV80" s="245"/>
      <c r="AW80" s="245"/>
      <c r="AX80" s="283" t="s">
        <v>16</v>
      </c>
      <c r="AY80" s="283"/>
      <c r="AZ80" s="283"/>
      <c r="BA80" s="283"/>
      <c r="BB80" s="283"/>
      <c r="BC80" s="283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2" t="s">
        <v>48</v>
      </c>
      <c r="BS80" s="282"/>
      <c r="BT80" s="282"/>
      <c r="BU80" s="282"/>
      <c r="BV80" s="284"/>
      <c r="BW80" s="284"/>
      <c r="BX80" s="284"/>
      <c r="BY80" s="284"/>
      <c r="BZ80" s="284"/>
      <c r="CA80" s="284"/>
      <c r="CB80" s="284"/>
      <c r="CC80" s="284"/>
      <c r="CD80" s="284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5"/>
      <c r="CV80" s="245"/>
      <c r="CW80" s="245"/>
      <c r="CX80" s="245"/>
      <c r="CY80" s="245"/>
      <c r="CZ80" s="245"/>
      <c r="DA80" s="245"/>
      <c r="DB80" s="245"/>
      <c r="DC80" s="245"/>
      <c r="DD80" s="245"/>
      <c r="DE80" s="245"/>
      <c r="DF80" s="245"/>
      <c r="DG80" s="245"/>
      <c r="DH80" s="245"/>
      <c r="DI80" s="245"/>
      <c r="DJ80" s="245"/>
      <c r="DK80" s="245"/>
      <c r="DL80" s="245"/>
      <c r="DM80" s="245"/>
      <c r="DN80" s="245"/>
      <c r="DO80" s="245"/>
      <c r="DP80" s="245"/>
      <c r="DQ80" s="245"/>
    </row>
    <row r="81" spans="1:121" ht="7.5" customHeight="1">
      <c r="A81" s="235"/>
      <c r="B81" s="236"/>
      <c r="C81" s="237"/>
      <c r="D81" s="245"/>
      <c r="E81" s="245"/>
      <c r="F81" s="245"/>
      <c r="G81" s="245"/>
      <c r="H81" s="245"/>
      <c r="I81" s="245"/>
      <c r="J81" s="283"/>
      <c r="K81" s="283"/>
      <c r="L81" s="283"/>
      <c r="M81" s="283"/>
      <c r="N81" s="283"/>
      <c r="O81" s="283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82"/>
      <c r="AC81" s="282"/>
      <c r="AD81" s="282"/>
      <c r="AE81" s="282"/>
      <c r="AF81" s="282"/>
      <c r="AG81" s="229"/>
      <c r="AH81" s="229"/>
      <c r="AI81" s="229"/>
      <c r="AJ81" s="229"/>
      <c r="AK81" s="229"/>
      <c r="AL81" s="229"/>
      <c r="AM81" s="229"/>
      <c r="AN81" s="229"/>
      <c r="AO81" s="229"/>
      <c r="AP81" s="245"/>
      <c r="AQ81" s="245"/>
      <c r="AR81" s="245"/>
      <c r="AS81" s="245"/>
      <c r="AT81" s="245"/>
      <c r="AU81" s="245"/>
      <c r="AV81" s="245"/>
      <c r="AW81" s="245"/>
      <c r="AX81" s="283"/>
      <c r="AY81" s="283"/>
      <c r="AZ81" s="283"/>
      <c r="BA81" s="283"/>
      <c r="BB81" s="283"/>
      <c r="BC81" s="283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82"/>
      <c r="BS81" s="282"/>
      <c r="BT81" s="282"/>
      <c r="BU81" s="282"/>
      <c r="BV81" s="229"/>
      <c r="BW81" s="229"/>
      <c r="BX81" s="229"/>
      <c r="BY81" s="229"/>
      <c r="BZ81" s="229"/>
      <c r="CA81" s="229"/>
      <c r="CB81" s="229"/>
      <c r="CC81" s="229"/>
      <c r="CD81" s="229"/>
      <c r="CE81" s="245"/>
      <c r="CF81" s="245"/>
      <c r="CG81" s="245"/>
      <c r="CH81" s="245"/>
      <c r="CI81" s="245"/>
      <c r="CJ81" s="245"/>
      <c r="CK81" s="245"/>
      <c r="CL81" s="245"/>
      <c r="CM81" s="245"/>
      <c r="CN81" s="245"/>
      <c r="CO81" s="245"/>
      <c r="CP81" s="245"/>
      <c r="CQ81" s="245"/>
      <c r="CR81" s="245"/>
      <c r="CS81" s="245"/>
      <c r="CT81" s="245"/>
      <c r="CU81" s="245"/>
      <c r="CV81" s="245"/>
      <c r="CW81" s="245"/>
      <c r="CX81" s="245"/>
      <c r="CY81" s="245"/>
      <c r="CZ81" s="245"/>
      <c r="DA81" s="245"/>
      <c r="DB81" s="245"/>
      <c r="DC81" s="245"/>
      <c r="DD81" s="245"/>
      <c r="DE81" s="245"/>
      <c r="DF81" s="245"/>
      <c r="DG81" s="245"/>
      <c r="DH81" s="245"/>
      <c r="DI81" s="245"/>
      <c r="DJ81" s="245"/>
      <c r="DK81" s="245"/>
      <c r="DL81" s="245"/>
      <c r="DM81" s="245"/>
      <c r="DN81" s="245"/>
      <c r="DO81" s="245"/>
      <c r="DP81" s="245"/>
      <c r="DQ81" s="245"/>
    </row>
    <row r="82" spans="1:121" ht="6.75" customHeight="1">
      <c r="A82" s="241"/>
      <c r="B82" s="242"/>
      <c r="C82" s="243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5"/>
      <c r="BT82" s="245"/>
      <c r="BU82" s="245"/>
      <c r="BV82" s="245"/>
      <c r="BW82" s="245"/>
      <c r="BX82" s="245"/>
      <c r="BY82" s="245"/>
      <c r="BZ82" s="245"/>
      <c r="CA82" s="245"/>
      <c r="CB82" s="245"/>
      <c r="CC82" s="245"/>
      <c r="CD82" s="245"/>
      <c r="CE82" s="245"/>
      <c r="CF82" s="245"/>
      <c r="CG82" s="245"/>
      <c r="CH82" s="245"/>
      <c r="CI82" s="245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5"/>
      <c r="DE82" s="245"/>
      <c r="DF82" s="245"/>
      <c r="DG82" s="245"/>
      <c r="DH82" s="245"/>
      <c r="DI82" s="245"/>
      <c r="DJ82" s="245"/>
      <c r="DK82" s="245"/>
      <c r="DL82" s="245"/>
      <c r="DM82" s="245"/>
      <c r="DN82" s="245"/>
      <c r="DO82" s="245"/>
      <c r="DP82" s="245"/>
      <c r="DQ82" s="245"/>
    </row>
  </sheetData>
  <sheetProtection sheet="1" objects="1" scenarios="1"/>
  <mergeCells count="760">
    <mergeCell ref="BV80:CD81"/>
    <mergeCell ref="CE80:DH82"/>
    <mergeCell ref="A81:C82"/>
    <mergeCell ref="D81:I82"/>
    <mergeCell ref="J82:CD82"/>
    <mergeCell ref="A79:I80"/>
    <mergeCell ref="J79:DH79"/>
    <mergeCell ref="J80:O81"/>
    <mergeCell ref="P80:AA81"/>
    <mergeCell ref="AB80:AF81"/>
    <mergeCell ref="AG80:AO81"/>
    <mergeCell ref="AP80:AW81"/>
    <mergeCell ref="AX80:BC81"/>
    <mergeCell ref="BD80:BQ81"/>
    <mergeCell ref="BR80:BU81"/>
    <mergeCell ref="DG76:DH76"/>
    <mergeCell ref="A77:A78"/>
    <mergeCell ref="B77:AQ77"/>
    <mergeCell ref="AR77:DH77"/>
    <mergeCell ref="B78:DH78"/>
    <mergeCell ref="CY76:CZ76"/>
    <mergeCell ref="DA76:DB76"/>
    <mergeCell ref="DC76:DD76"/>
    <mergeCell ref="DE76:DF76"/>
    <mergeCell ref="CN76:CO76"/>
    <mergeCell ref="CP76:CQ76"/>
    <mergeCell ref="CR76:CS76"/>
    <mergeCell ref="CW76:CX76"/>
    <mergeCell ref="CC76:CD76"/>
    <mergeCell ref="CH76:CI76"/>
    <mergeCell ref="CJ76:CK76"/>
    <mergeCell ref="CL76:CM76"/>
    <mergeCell ref="BU76:BV76"/>
    <mergeCell ref="BW76:BX76"/>
    <mergeCell ref="BY76:BZ76"/>
    <mergeCell ref="CA76:CB76"/>
    <mergeCell ref="BM76:BN76"/>
    <mergeCell ref="BO76:BP76"/>
    <mergeCell ref="BQ76:BR76"/>
    <mergeCell ref="BS76:BT76"/>
    <mergeCell ref="BB76:BC76"/>
    <mergeCell ref="BD76:BE76"/>
    <mergeCell ref="BF76:BG76"/>
    <mergeCell ref="BH76:BI76"/>
    <mergeCell ref="AT76:AU76"/>
    <mergeCell ref="AV76:AW76"/>
    <mergeCell ref="AX76:AY76"/>
    <mergeCell ref="AZ76:BA76"/>
    <mergeCell ref="B76:L76"/>
    <mergeCell ref="M76:AJ76"/>
    <mergeCell ref="AK76:AQ76"/>
    <mergeCell ref="AR76:AS76"/>
    <mergeCell ref="DE73:DF74"/>
    <mergeCell ref="DG73:DH74"/>
    <mergeCell ref="M74:AJ74"/>
    <mergeCell ref="M75:AJ75"/>
    <mergeCell ref="AK75:AQ75"/>
    <mergeCell ref="AR75:BI75"/>
    <mergeCell ref="BM75:CD75"/>
    <mergeCell ref="CH75:CS75"/>
    <mergeCell ref="CW75:DH75"/>
    <mergeCell ref="CW73:CX74"/>
    <mergeCell ref="CY73:CZ74"/>
    <mergeCell ref="DA73:DB74"/>
    <mergeCell ref="DC73:DD74"/>
    <mergeCell ref="CL73:CM74"/>
    <mergeCell ref="CN73:CO74"/>
    <mergeCell ref="CP73:CQ74"/>
    <mergeCell ref="CR73:CS74"/>
    <mergeCell ref="CA73:CB74"/>
    <mergeCell ref="CC73:CD74"/>
    <mergeCell ref="CH73:CI74"/>
    <mergeCell ref="CJ73:CK74"/>
    <mergeCell ref="BS73:BT74"/>
    <mergeCell ref="BU73:BV74"/>
    <mergeCell ref="BW73:BX74"/>
    <mergeCell ref="BY73:BZ74"/>
    <mergeCell ref="BH73:BI74"/>
    <mergeCell ref="BM73:BN74"/>
    <mergeCell ref="BO73:BP74"/>
    <mergeCell ref="BQ73:BR74"/>
    <mergeCell ref="AZ73:BA74"/>
    <mergeCell ref="BB73:BC74"/>
    <mergeCell ref="BD73:BE74"/>
    <mergeCell ref="BF73:BG74"/>
    <mergeCell ref="AR73:AS74"/>
    <mergeCell ref="AT73:AU74"/>
    <mergeCell ref="AV73:AW74"/>
    <mergeCell ref="AX73:AY74"/>
    <mergeCell ref="DG69:DH71"/>
    <mergeCell ref="M70:AJ70"/>
    <mergeCell ref="M71:AJ71"/>
    <mergeCell ref="M72:AJ73"/>
    <mergeCell ref="AK72:AQ72"/>
    <mergeCell ref="AR72:BI72"/>
    <mergeCell ref="BM72:CD72"/>
    <mergeCell ref="CH72:CS72"/>
    <mergeCell ref="CW72:DH72"/>
    <mergeCell ref="AK73:AQ74"/>
    <mergeCell ref="CY69:CZ71"/>
    <mergeCell ref="DA69:DB71"/>
    <mergeCell ref="DC69:DD71"/>
    <mergeCell ref="DE69:DF71"/>
    <mergeCell ref="CN69:CO71"/>
    <mergeCell ref="CP69:CQ71"/>
    <mergeCell ref="CR69:CS71"/>
    <mergeCell ref="CW69:CX71"/>
    <mergeCell ref="CC69:CD71"/>
    <mergeCell ref="CH69:CI71"/>
    <mergeCell ref="CJ69:CK71"/>
    <mergeCell ref="CL69:CM71"/>
    <mergeCell ref="BU69:BV71"/>
    <mergeCell ref="BW69:BX71"/>
    <mergeCell ref="BY69:BZ71"/>
    <mergeCell ref="CA69:CB71"/>
    <mergeCell ref="BM69:BN71"/>
    <mergeCell ref="BO69:BP71"/>
    <mergeCell ref="BQ69:BR71"/>
    <mergeCell ref="BS69:BT71"/>
    <mergeCell ref="BB69:BC71"/>
    <mergeCell ref="BD69:BE71"/>
    <mergeCell ref="BF69:BG71"/>
    <mergeCell ref="BH69:BI71"/>
    <mergeCell ref="AT69:AU71"/>
    <mergeCell ref="AV69:AW71"/>
    <mergeCell ref="AX69:AY71"/>
    <mergeCell ref="AZ69:BA71"/>
    <mergeCell ref="DG66:DH67"/>
    <mergeCell ref="B67:L75"/>
    <mergeCell ref="M67:AJ69"/>
    <mergeCell ref="AK68:AQ68"/>
    <mergeCell ref="AR68:BI68"/>
    <mergeCell ref="BM68:CD68"/>
    <mergeCell ref="CH68:CS68"/>
    <mergeCell ref="CW68:DH68"/>
    <mergeCell ref="AK69:AQ71"/>
    <mergeCell ref="AR69:AS71"/>
    <mergeCell ref="CY66:CZ67"/>
    <mergeCell ref="DA66:DB67"/>
    <mergeCell ref="DC66:DD67"/>
    <mergeCell ref="DE66:DF67"/>
    <mergeCell ref="CN66:CO67"/>
    <mergeCell ref="CP66:CQ67"/>
    <mergeCell ref="CR66:CS67"/>
    <mergeCell ref="CW66:CX67"/>
    <mergeCell ref="CC66:CD67"/>
    <mergeCell ref="CH66:CI67"/>
    <mergeCell ref="CJ66:CK67"/>
    <mergeCell ref="CL66:CM67"/>
    <mergeCell ref="BU66:BV67"/>
    <mergeCell ref="BW66:BX67"/>
    <mergeCell ref="BY66:BZ67"/>
    <mergeCell ref="CA66:CB67"/>
    <mergeCell ref="BM66:BN67"/>
    <mergeCell ref="BO66:BP67"/>
    <mergeCell ref="BQ66:BR67"/>
    <mergeCell ref="BS66:BT67"/>
    <mergeCell ref="BM65:CD65"/>
    <mergeCell ref="CH65:CS65"/>
    <mergeCell ref="CW65:DH65"/>
    <mergeCell ref="B66:L66"/>
    <mergeCell ref="AK66:AQ67"/>
    <mergeCell ref="AR66:AS67"/>
    <mergeCell ref="AT66:AU67"/>
    <mergeCell ref="AV66:AW67"/>
    <mergeCell ref="AX66:AY67"/>
    <mergeCell ref="AZ66:BA67"/>
    <mergeCell ref="B64:L65"/>
    <mergeCell ref="M64:AJ66"/>
    <mergeCell ref="AK65:AQ65"/>
    <mergeCell ref="AR65:BI65"/>
    <mergeCell ref="BB66:BC67"/>
    <mergeCell ref="BD66:BE67"/>
    <mergeCell ref="BF66:BG67"/>
    <mergeCell ref="BH66:BI67"/>
    <mergeCell ref="BB63:BC64"/>
    <mergeCell ref="BD63:BE64"/>
    <mergeCell ref="DA63:DB64"/>
    <mergeCell ref="DC63:DD64"/>
    <mergeCell ref="DE63:DF64"/>
    <mergeCell ref="DG63:DH64"/>
    <mergeCell ref="CP63:CQ64"/>
    <mergeCell ref="CR63:CS64"/>
    <mergeCell ref="CW63:CX64"/>
    <mergeCell ref="CY63:CZ64"/>
    <mergeCell ref="BW63:BX64"/>
    <mergeCell ref="BY63:BZ64"/>
    <mergeCell ref="CA63:CB64"/>
    <mergeCell ref="CC63:CD64"/>
    <mergeCell ref="BF63:BG64"/>
    <mergeCell ref="BH63:BI64"/>
    <mergeCell ref="M61:AJ61"/>
    <mergeCell ref="M62:AJ63"/>
    <mergeCell ref="AK62:AQ62"/>
    <mergeCell ref="AR62:BI62"/>
    <mergeCell ref="AK63:AQ64"/>
    <mergeCell ref="AR63:AS64"/>
    <mergeCell ref="AT63:AU64"/>
    <mergeCell ref="AV63:AW64"/>
    <mergeCell ref="AX63:AY64"/>
    <mergeCell ref="AZ63:BA64"/>
    <mergeCell ref="DA60:DB61"/>
    <mergeCell ref="DC60:DD61"/>
    <mergeCell ref="CL63:CM64"/>
    <mergeCell ref="CN63:CO64"/>
    <mergeCell ref="CJ60:CK61"/>
    <mergeCell ref="CL60:CM61"/>
    <mergeCell ref="CN60:CO61"/>
    <mergeCell ref="CP60:CQ61"/>
    <mergeCell ref="DE60:DF61"/>
    <mergeCell ref="DG60:DH61"/>
    <mergeCell ref="CR60:CS61"/>
    <mergeCell ref="CT60:CV76"/>
    <mergeCell ref="CW60:CX61"/>
    <mergeCell ref="CY60:CZ61"/>
    <mergeCell ref="CH62:CS62"/>
    <mergeCell ref="CW62:DH62"/>
    <mergeCell ref="CH63:CI64"/>
    <mergeCell ref="CJ63:CK64"/>
    <mergeCell ref="CA60:CB61"/>
    <mergeCell ref="CC60:CD61"/>
    <mergeCell ref="CE60:CG76"/>
    <mergeCell ref="CH60:CI61"/>
    <mergeCell ref="BM62:CD62"/>
    <mergeCell ref="BM63:BN64"/>
    <mergeCell ref="BO63:BP64"/>
    <mergeCell ref="BQ63:BR64"/>
    <mergeCell ref="BS63:BT64"/>
    <mergeCell ref="BU63:BV64"/>
    <mergeCell ref="BS60:BT61"/>
    <mergeCell ref="BU60:BV61"/>
    <mergeCell ref="BW60:BX61"/>
    <mergeCell ref="BY60:BZ61"/>
    <mergeCell ref="BH60:BI61"/>
    <mergeCell ref="BM60:BN61"/>
    <mergeCell ref="BO60:BP61"/>
    <mergeCell ref="BQ60:BR61"/>
    <mergeCell ref="DA59:DD59"/>
    <mergeCell ref="AK60:AQ61"/>
    <mergeCell ref="AR60:AS61"/>
    <mergeCell ref="AT60:AU61"/>
    <mergeCell ref="AV60:AW61"/>
    <mergeCell ref="AX60:AY61"/>
    <mergeCell ref="AZ60:BA61"/>
    <mergeCell ref="BB60:BC61"/>
    <mergeCell ref="BD60:BE61"/>
    <mergeCell ref="BF60:BG61"/>
    <mergeCell ref="DA55:DD58"/>
    <mergeCell ref="DK56:DL57"/>
    <mergeCell ref="B57:L58"/>
    <mergeCell ref="DI58:DQ82"/>
    <mergeCell ref="B59:L63"/>
    <mergeCell ref="M59:AJ60"/>
    <mergeCell ref="AK59:AQ59"/>
    <mergeCell ref="AR59:BI59"/>
    <mergeCell ref="BM59:CD59"/>
    <mergeCell ref="CL59:CO59"/>
    <mergeCell ref="BY55:BZ58"/>
    <mergeCell ref="CA55:CB58"/>
    <mergeCell ref="CC55:CD58"/>
    <mergeCell ref="CL55:CO58"/>
    <mergeCell ref="BQ55:BR58"/>
    <mergeCell ref="BS55:BT58"/>
    <mergeCell ref="BU55:BV58"/>
    <mergeCell ref="BW55:BX58"/>
    <mergeCell ref="BF55:BG58"/>
    <mergeCell ref="BH55:BI58"/>
    <mergeCell ref="BM55:BN58"/>
    <mergeCell ref="BO55:BP58"/>
    <mergeCell ref="AX55:AY58"/>
    <mergeCell ref="AZ55:BA58"/>
    <mergeCell ref="BB55:BC58"/>
    <mergeCell ref="BD55:BE58"/>
    <mergeCell ref="B54:L56"/>
    <mergeCell ref="M54:AJ58"/>
    <mergeCell ref="AK55:AQ58"/>
    <mergeCell ref="AR55:AS58"/>
    <mergeCell ref="DK52:DL55"/>
    <mergeCell ref="DM52:DQ57"/>
    <mergeCell ref="M53:AJ53"/>
    <mergeCell ref="AK53:AQ54"/>
    <mergeCell ref="AR53:BI54"/>
    <mergeCell ref="BM53:CD54"/>
    <mergeCell ref="CL53:CO54"/>
    <mergeCell ref="DA53:DD54"/>
    <mergeCell ref="AT55:AU58"/>
    <mergeCell ref="AV55:AW58"/>
    <mergeCell ref="BW51:BX52"/>
    <mergeCell ref="BY51:BZ52"/>
    <mergeCell ref="CA51:CB52"/>
    <mergeCell ref="CC51:CD52"/>
    <mergeCell ref="BO51:BP52"/>
    <mergeCell ref="BQ51:BR52"/>
    <mergeCell ref="BS51:BT52"/>
    <mergeCell ref="BU51:BV52"/>
    <mergeCell ref="BD51:BE52"/>
    <mergeCell ref="BF51:BG52"/>
    <mergeCell ref="BH51:BI52"/>
    <mergeCell ref="BM51:BN52"/>
    <mergeCell ref="AV51:AW52"/>
    <mergeCell ref="AX51:AY52"/>
    <mergeCell ref="AZ51:BA52"/>
    <mergeCell ref="BB51:BC52"/>
    <mergeCell ref="M51:AJ52"/>
    <mergeCell ref="AK51:AQ52"/>
    <mergeCell ref="AR51:AS52"/>
    <mergeCell ref="AT51:AU52"/>
    <mergeCell ref="M49:AJ50"/>
    <mergeCell ref="AK49:AQ50"/>
    <mergeCell ref="AR49:BI50"/>
    <mergeCell ref="BM49:CD50"/>
    <mergeCell ref="CC47:CD48"/>
    <mergeCell ref="CL47:CO48"/>
    <mergeCell ref="DA47:DD48"/>
    <mergeCell ref="DN48:DP49"/>
    <mergeCell ref="CL49:CO50"/>
    <mergeCell ref="DA49:DD50"/>
    <mergeCell ref="DK50:DL51"/>
    <mergeCell ref="DN50:DP51"/>
    <mergeCell ref="CL51:CO52"/>
    <mergeCell ref="DA51:DD52"/>
    <mergeCell ref="BU47:BV48"/>
    <mergeCell ref="BW47:BX48"/>
    <mergeCell ref="BY47:BZ48"/>
    <mergeCell ref="CA47:CB48"/>
    <mergeCell ref="BM47:BN48"/>
    <mergeCell ref="BO47:BP48"/>
    <mergeCell ref="BQ47:BR48"/>
    <mergeCell ref="BS47:BT48"/>
    <mergeCell ref="BB47:BC48"/>
    <mergeCell ref="BD47:BE48"/>
    <mergeCell ref="BF47:BG48"/>
    <mergeCell ref="BH47:BI48"/>
    <mergeCell ref="DN45:DP47"/>
    <mergeCell ref="B46:L53"/>
    <mergeCell ref="M46:AJ46"/>
    <mergeCell ref="M47:AJ48"/>
    <mergeCell ref="AK47:AQ48"/>
    <mergeCell ref="AR47:AS48"/>
    <mergeCell ref="AT47:AU48"/>
    <mergeCell ref="AV47:AW48"/>
    <mergeCell ref="AX47:AY48"/>
    <mergeCell ref="AZ47:BA48"/>
    <mergeCell ref="DN44:DP44"/>
    <mergeCell ref="B45:AJ45"/>
    <mergeCell ref="AK45:AQ46"/>
    <mergeCell ref="AR45:BI46"/>
    <mergeCell ref="BM45:CD46"/>
    <mergeCell ref="CE45:CK59"/>
    <mergeCell ref="CL45:CO46"/>
    <mergeCell ref="CP45:CZ59"/>
    <mergeCell ref="DA45:DD46"/>
    <mergeCell ref="DE45:DH59"/>
    <mergeCell ref="DC43:DD44"/>
    <mergeCell ref="DE43:DF44"/>
    <mergeCell ref="DG43:DH44"/>
    <mergeCell ref="DK44:DL44"/>
    <mergeCell ref="CR43:CS44"/>
    <mergeCell ref="CW43:CX44"/>
    <mergeCell ref="CY43:CZ44"/>
    <mergeCell ref="DA43:DB44"/>
    <mergeCell ref="CJ43:CK44"/>
    <mergeCell ref="CL43:CM44"/>
    <mergeCell ref="CN43:CO44"/>
    <mergeCell ref="CP43:CQ44"/>
    <mergeCell ref="BY43:BZ44"/>
    <mergeCell ref="CA43:CB44"/>
    <mergeCell ref="CC43:CD44"/>
    <mergeCell ref="CH43:CI44"/>
    <mergeCell ref="BQ43:BR44"/>
    <mergeCell ref="BS43:BT44"/>
    <mergeCell ref="BU43:BV44"/>
    <mergeCell ref="BW43:BX44"/>
    <mergeCell ref="BF43:BG44"/>
    <mergeCell ref="BH43:BI44"/>
    <mergeCell ref="BM43:BN44"/>
    <mergeCell ref="BO43:BP44"/>
    <mergeCell ref="AX43:AY44"/>
    <mergeCell ref="AZ43:BA44"/>
    <mergeCell ref="BB43:BC44"/>
    <mergeCell ref="BD43:BE44"/>
    <mergeCell ref="B43:L44"/>
    <mergeCell ref="M43:AJ44"/>
    <mergeCell ref="AK43:AQ44"/>
    <mergeCell ref="AR43:AS44"/>
    <mergeCell ref="DN40:DP40"/>
    <mergeCell ref="DK41:DL43"/>
    <mergeCell ref="DN41:DP43"/>
    <mergeCell ref="AK42:AQ42"/>
    <mergeCell ref="AR42:BI42"/>
    <mergeCell ref="BM42:CD42"/>
    <mergeCell ref="CH42:CS42"/>
    <mergeCell ref="CW42:DH42"/>
    <mergeCell ref="AT43:AU44"/>
    <mergeCell ref="AV43:AW44"/>
    <mergeCell ref="DC40:DD41"/>
    <mergeCell ref="DE40:DF41"/>
    <mergeCell ref="DG40:DH41"/>
    <mergeCell ref="DK40:DL40"/>
    <mergeCell ref="CR40:CS41"/>
    <mergeCell ref="CW40:CX41"/>
    <mergeCell ref="CY40:CZ41"/>
    <mergeCell ref="DA40:DB41"/>
    <mergeCell ref="CJ40:CK41"/>
    <mergeCell ref="CL40:CM41"/>
    <mergeCell ref="CN40:CO41"/>
    <mergeCell ref="CP40:CQ41"/>
    <mergeCell ref="BY40:BZ41"/>
    <mergeCell ref="CA40:CB41"/>
    <mergeCell ref="CC40:CD41"/>
    <mergeCell ref="CH40:CI41"/>
    <mergeCell ref="BQ40:BR41"/>
    <mergeCell ref="BS40:BT41"/>
    <mergeCell ref="BU40:BV41"/>
    <mergeCell ref="BW40:BX41"/>
    <mergeCell ref="BF40:BG41"/>
    <mergeCell ref="BH40:BI41"/>
    <mergeCell ref="BM40:BN41"/>
    <mergeCell ref="BO40:BP41"/>
    <mergeCell ref="AX40:AY41"/>
    <mergeCell ref="AZ40:BA41"/>
    <mergeCell ref="BB40:BC41"/>
    <mergeCell ref="BD40:BE41"/>
    <mergeCell ref="AK40:AQ41"/>
    <mergeCell ref="AR40:AS41"/>
    <mergeCell ref="AT40:AU41"/>
    <mergeCell ref="AV40:AW41"/>
    <mergeCell ref="B37:L42"/>
    <mergeCell ref="M37:AJ39"/>
    <mergeCell ref="DK38:DL39"/>
    <mergeCell ref="DN38:DP39"/>
    <mergeCell ref="AK39:AQ39"/>
    <mergeCell ref="AR39:BI39"/>
    <mergeCell ref="BM39:CD39"/>
    <mergeCell ref="CH39:CS39"/>
    <mergeCell ref="CW39:DH39"/>
    <mergeCell ref="M40:AJ42"/>
    <mergeCell ref="DA36:DB38"/>
    <mergeCell ref="DC36:DD38"/>
    <mergeCell ref="DE36:DF38"/>
    <mergeCell ref="DG36:DH38"/>
    <mergeCell ref="CP36:CQ38"/>
    <mergeCell ref="CR36:CS38"/>
    <mergeCell ref="CW36:CX38"/>
    <mergeCell ref="CY36:CZ38"/>
    <mergeCell ref="CH36:CI38"/>
    <mergeCell ref="CJ36:CK38"/>
    <mergeCell ref="CL36:CM38"/>
    <mergeCell ref="CN36:CO38"/>
    <mergeCell ref="BW36:BX38"/>
    <mergeCell ref="BY36:BZ38"/>
    <mergeCell ref="CA36:CB38"/>
    <mergeCell ref="CC36:CD38"/>
    <mergeCell ref="BO36:BP38"/>
    <mergeCell ref="BQ36:BR38"/>
    <mergeCell ref="BS36:BT38"/>
    <mergeCell ref="BU36:BV38"/>
    <mergeCell ref="BD36:BE38"/>
    <mergeCell ref="BF36:BG38"/>
    <mergeCell ref="BH36:BI38"/>
    <mergeCell ref="BM36:BN38"/>
    <mergeCell ref="DN33:DP34"/>
    <mergeCell ref="B34:L36"/>
    <mergeCell ref="AK34:AQ35"/>
    <mergeCell ref="AR34:BI35"/>
    <mergeCell ref="BM34:CD35"/>
    <mergeCell ref="CH34:CS35"/>
    <mergeCell ref="CW34:DH35"/>
    <mergeCell ref="DK35:DL37"/>
    <mergeCell ref="DN35:DP37"/>
    <mergeCell ref="AK36:AQ38"/>
    <mergeCell ref="B32:L33"/>
    <mergeCell ref="M32:AJ32"/>
    <mergeCell ref="M33:AJ36"/>
    <mergeCell ref="DK33:DL34"/>
    <mergeCell ref="AR36:AS38"/>
    <mergeCell ref="AT36:AU38"/>
    <mergeCell ref="AV36:AW38"/>
    <mergeCell ref="AX36:AY38"/>
    <mergeCell ref="AZ36:BA38"/>
    <mergeCell ref="BB36:BC38"/>
    <mergeCell ref="CY31:CZ33"/>
    <mergeCell ref="DA31:DB33"/>
    <mergeCell ref="DC31:DD33"/>
    <mergeCell ref="DE31:DF33"/>
    <mergeCell ref="CN31:CO33"/>
    <mergeCell ref="CP31:CQ33"/>
    <mergeCell ref="CR31:CS33"/>
    <mergeCell ref="CW31:CX33"/>
    <mergeCell ref="CC31:CD33"/>
    <mergeCell ref="CH31:CI33"/>
    <mergeCell ref="CJ31:CK33"/>
    <mergeCell ref="CL31:CM33"/>
    <mergeCell ref="DN30:DP32"/>
    <mergeCell ref="AK31:AQ33"/>
    <mergeCell ref="AR31:AS33"/>
    <mergeCell ref="AT31:AU33"/>
    <mergeCell ref="AV31:AW33"/>
    <mergeCell ref="AX31:AY33"/>
    <mergeCell ref="AZ31:BA33"/>
    <mergeCell ref="BB31:BC33"/>
    <mergeCell ref="BD31:BE33"/>
    <mergeCell ref="BO31:BP33"/>
    <mergeCell ref="BM30:CD30"/>
    <mergeCell ref="CH30:CS30"/>
    <mergeCell ref="CW30:DH30"/>
    <mergeCell ref="DK30:DL32"/>
    <mergeCell ref="BQ31:BR33"/>
    <mergeCell ref="BS31:BT33"/>
    <mergeCell ref="BU31:BV33"/>
    <mergeCell ref="BW31:BX33"/>
    <mergeCell ref="BY31:BZ33"/>
    <mergeCell ref="CA31:CB33"/>
    <mergeCell ref="M29:AJ29"/>
    <mergeCell ref="M30:AJ31"/>
    <mergeCell ref="AK30:AQ30"/>
    <mergeCell ref="AR30:BI30"/>
    <mergeCell ref="BD27:BE29"/>
    <mergeCell ref="BF27:BG29"/>
    <mergeCell ref="BH27:BI29"/>
    <mergeCell ref="M26:AJ28"/>
    <mergeCell ref="AK26:AQ26"/>
    <mergeCell ref="AR26:BI26"/>
    <mergeCell ref="DC27:DD29"/>
    <mergeCell ref="DE27:DF29"/>
    <mergeCell ref="DG27:DH29"/>
    <mergeCell ref="DN28:DP29"/>
    <mergeCell ref="DN25:DP27"/>
    <mergeCell ref="CR27:CS29"/>
    <mergeCell ref="CW27:CX29"/>
    <mergeCell ref="CY27:CZ29"/>
    <mergeCell ref="DA27:DB29"/>
    <mergeCell ref="CA27:CB29"/>
    <mergeCell ref="CC27:CD29"/>
    <mergeCell ref="CH27:CI29"/>
    <mergeCell ref="CJ27:CK29"/>
    <mergeCell ref="BS27:BT29"/>
    <mergeCell ref="BU27:BV29"/>
    <mergeCell ref="BW27:BX29"/>
    <mergeCell ref="BY27:BZ29"/>
    <mergeCell ref="AZ27:BA29"/>
    <mergeCell ref="BB27:BC29"/>
    <mergeCell ref="BO27:BP29"/>
    <mergeCell ref="BQ27:BR29"/>
    <mergeCell ref="AK27:AQ29"/>
    <mergeCell ref="AR27:AS29"/>
    <mergeCell ref="AT27:AU29"/>
    <mergeCell ref="CT11:CV44"/>
    <mergeCell ref="CN13:CO14"/>
    <mergeCell ref="CP13:CQ14"/>
    <mergeCell ref="CR13:CS14"/>
    <mergeCell ref="BM27:BN29"/>
    <mergeCell ref="AV27:AW29"/>
    <mergeCell ref="AX27:AY29"/>
    <mergeCell ref="DC23:DD25"/>
    <mergeCell ref="BM26:CD26"/>
    <mergeCell ref="CH26:CS26"/>
    <mergeCell ref="CW26:DH26"/>
    <mergeCell ref="BW23:BX25"/>
    <mergeCell ref="BY23:BZ25"/>
    <mergeCell ref="CA23:CB25"/>
    <mergeCell ref="CC23:CD25"/>
    <mergeCell ref="BO23:BP25"/>
    <mergeCell ref="BQ23:BR25"/>
    <mergeCell ref="BS23:BT25"/>
    <mergeCell ref="BU23:BV25"/>
    <mergeCell ref="BD23:BE25"/>
    <mergeCell ref="BF23:BG25"/>
    <mergeCell ref="BH23:BI25"/>
    <mergeCell ref="BM23:BN25"/>
    <mergeCell ref="AV23:AW25"/>
    <mergeCell ref="AX23:AY25"/>
    <mergeCell ref="AZ23:BA25"/>
    <mergeCell ref="BB23:BC25"/>
    <mergeCell ref="M22:AJ23"/>
    <mergeCell ref="AK23:AQ25"/>
    <mergeCell ref="AR23:AS25"/>
    <mergeCell ref="AT23:AU25"/>
    <mergeCell ref="M24:AJ25"/>
    <mergeCell ref="DG31:DH33"/>
    <mergeCell ref="DN18:DP24"/>
    <mergeCell ref="DQ18:DQ51"/>
    <mergeCell ref="B19:AJ19"/>
    <mergeCell ref="B20:L31"/>
    <mergeCell ref="M20:AJ21"/>
    <mergeCell ref="AK21:AQ22"/>
    <mergeCell ref="AR21:BI22"/>
    <mergeCell ref="BM21:CD22"/>
    <mergeCell ref="CH21:CS22"/>
    <mergeCell ref="DM18:DM51"/>
    <mergeCell ref="DK25:DL27"/>
    <mergeCell ref="DK28:DL29"/>
    <mergeCell ref="DK45:DL49"/>
    <mergeCell ref="DC17:DD20"/>
    <mergeCell ref="DE17:DF20"/>
    <mergeCell ref="DG17:DH20"/>
    <mergeCell ref="DK18:DL24"/>
    <mergeCell ref="DE23:DF25"/>
    <mergeCell ref="DG23:DH25"/>
    <mergeCell ref="CW21:DH22"/>
    <mergeCell ref="CW23:CX25"/>
    <mergeCell ref="CY23:CZ25"/>
    <mergeCell ref="DA23:DB25"/>
    <mergeCell ref="BW17:BX20"/>
    <mergeCell ref="BY17:BZ20"/>
    <mergeCell ref="CA17:CB20"/>
    <mergeCell ref="CC17:CD20"/>
    <mergeCell ref="BO17:BP20"/>
    <mergeCell ref="BQ17:BR20"/>
    <mergeCell ref="BS17:BT20"/>
    <mergeCell ref="BU17:BV20"/>
    <mergeCell ref="BD17:BE20"/>
    <mergeCell ref="BF17:BG20"/>
    <mergeCell ref="BH17:BI20"/>
    <mergeCell ref="BM17:BN20"/>
    <mergeCell ref="B16:L18"/>
    <mergeCell ref="M16:AJ18"/>
    <mergeCell ref="DO16:DQ17"/>
    <mergeCell ref="AK17:AQ20"/>
    <mergeCell ref="AR17:AS20"/>
    <mergeCell ref="AT17:AU20"/>
    <mergeCell ref="AV17:AW20"/>
    <mergeCell ref="AX17:AY20"/>
    <mergeCell ref="AZ17:BA20"/>
    <mergeCell ref="BB17:BC20"/>
    <mergeCell ref="DO14:DQ15"/>
    <mergeCell ref="M15:AJ15"/>
    <mergeCell ref="AK15:AQ16"/>
    <mergeCell ref="AR15:BI16"/>
    <mergeCell ref="BM15:CD16"/>
    <mergeCell ref="CH15:CS16"/>
    <mergeCell ref="CW15:DH16"/>
    <mergeCell ref="CW13:CX14"/>
    <mergeCell ref="BU13:BV14"/>
    <mergeCell ref="CY13:CZ14"/>
    <mergeCell ref="DA13:DB14"/>
    <mergeCell ref="DC13:DD14"/>
    <mergeCell ref="BW13:BX14"/>
    <mergeCell ref="BY13:BZ14"/>
    <mergeCell ref="CA13:CB14"/>
    <mergeCell ref="CC13:CD14"/>
    <mergeCell ref="CE11:CG44"/>
    <mergeCell ref="CH11:CI11"/>
    <mergeCell ref="BD13:BE14"/>
    <mergeCell ref="BO13:BP14"/>
    <mergeCell ref="BQ13:BR14"/>
    <mergeCell ref="BS13:BT14"/>
    <mergeCell ref="AV13:AW14"/>
    <mergeCell ref="AX13:AY14"/>
    <mergeCell ref="AZ13:BA14"/>
    <mergeCell ref="BB13:BC14"/>
    <mergeCell ref="M13:AJ14"/>
    <mergeCell ref="AK13:AQ14"/>
    <mergeCell ref="AR13:AS14"/>
    <mergeCell ref="AT13:AU14"/>
    <mergeCell ref="M12:AJ12"/>
    <mergeCell ref="AK12:AQ12"/>
    <mergeCell ref="AR12:BI12"/>
    <mergeCell ref="BM12:CD12"/>
    <mergeCell ref="DC11:DD11"/>
    <mergeCell ref="DE11:DF11"/>
    <mergeCell ref="DG11:DH11"/>
    <mergeCell ref="DK11:DN17"/>
    <mergeCell ref="CW12:DH12"/>
    <mergeCell ref="DE13:DF14"/>
    <mergeCell ref="DG13:DH14"/>
    <mergeCell ref="CW17:CX20"/>
    <mergeCell ref="CY17:CZ20"/>
    <mergeCell ref="DA17:DB20"/>
    <mergeCell ref="CR23:CS25"/>
    <mergeCell ref="CW11:CX11"/>
    <mergeCell ref="CY11:CZ11"/>
    <mergeCell ref="DA11:DB11"/>
    <mergeCell ref="CH12:CS12"/>
    <mergeCell ref="CJ11:CK11"/>
    <mergeCell ref="CH23:CI25"/>
    <mergeCell ref="CJ23:CK25"/>
    <mergeCell ref="CL23:CM25"/>
    <mergeCell ref="CN23:CO25"/>
    <mergeCell ref="CP27:CQ29"/>
    <mergeCell ref="CL13:CM14"/>
    <mergeCell ref="CN11:CO11"/>
    <mergeCell ref="CP11:CQ11"/>
    <mergeCell ref="CN17:CO20"/>
    <mergeCell ref="CP17:CQ20"/>
    <mergeCell ref="CP23:CQ25"/>
    <mergeCell ref="CL27:CM29"/>
    <mergeCell ref="CN27:CO29"/>
    <mergeCell ref="CR11:CS11"/>
    <mergeCell ref="CH17:CI20"/>
    <mergeCell ref="CJ17:CK20"/>
    <mergeCell ref="CL17:CM20"/>
    <mergeCell ref="CL11:CM11"/>
    <mergeCell ref="CH13:CI14"/>
    <mergeCell ref="CJ13:CK14"/>
    <mergeCell ref="CR17:CS20"/>
    <mergeCell ref="BW11:BX11"/>
    <mergeCell ref="BY11:BZ11"/>
    <mergeCell ref="CA11:CB11"/>
    <mergeCell ref="CC11:CD11"/>
    <mergeCell ref="BO11:BP11"/>
    <mergeCell ref="BQ11:BR11"/>
    <mergeCell ref="BS11:BT11"/>
    <mergeCell ref="BU11:BV11"/>
    <mergeCell ref="BF11:BG11"/>
    <mergeCell ref="BH11:BI11"/>
    <mergeCell ref="BJ11:BL76"/>
    <mergeCell ref="BM11:BN11"/>
    <mergeCell ref="BF13:BG14"/>
    <mergeCell ref="BH13:BI14"/>
    <mergeCell ref="BM13:BN14"/>
    <mergeCell ref="BF31:BG33"/>
    <mergeCell ref="BH31:BI33"/>
    <mergeCell ref="BM31:BN33"/>
    <mergeCell ref="AX11:AY11"/>
    <mergeCell ref="AZ11:BA11"/>
    <mergeCell ref="BB11:BC11"/>
    <mergeCell ref="BD11:BE11"/>
    <mergeCell ref="AK11:AQ11"/>
    <mergeCell ref="AR11:AS11"/>
    <mergeCell ref="AT11:AU11"/>
    <mergeCell ref="AV11:AW11"/>
    <mergeCell ref="BK9:CF9"/>
    <mergeCell ref="CG9:CT9"/>
    <mergeCell ref="CU9:DI9"/>
    <mergeCell ref="A10:A76"/>
    <mergeCell ref="B10:L15"/>
    <mergeCell ref="M10:AJ10"/>
    <mergeCell ref="AK10:AP10"/>
    <mergeCell ref="AQ10:DH10"/>
    <mergeCell ref="DI10:DJ57"/>
    <mergeCell ref="M11:AJ11"/>
    <mergeCell ref="B9:L9"/>
    <mergeCell ref="M9:AJ9"/>
    <mergeCell ref="AK9:AP9"/>
    <mergeCell ref="AQ9:BJ9"/>
    <mergeCell ref="A4:AG5"/>
    <mergeCell ref="DO4:DQ13"/>
    <mergeCell ref="CG5:DI5"/>
    <mergeCell ref="A6:A9"/>
    <mergeCell ref="B6:L8"/>
    <mergeCell ref="M6:AJ8"/>
    <mergeCell ref="AK6:AP6"/>
    <mergeCell ref="AQ6:CF6"/>
    <mergeCell ref="CG6:DI6"/>
    <mergeCell ref="AK7:AP7"/>
    <mergeCell ref="DJ1:DN9"/>
    <mergeCell ref="DO1:DQ3"/>
    <mergeCell ref="CG2:DI2"/>
    <mergeCell ref="AH3:CF5"/>
    <mergeCell ref="CG3:DI4"/>
    <mergeCell ref="AQ7:BJ8"/>
    <mergeCell ref="BK7:CF8"/>
    <mergeCell ref="CG7:CT8"/>
    <mergeCell ref="CU7:DI8"/>
    <mergeCell ref="AK8:AP8"/>
    <mergeCell ref="A1:C3"/>
    <mergeCell ref="D1:AG3"/>
    <mergeCell ref="AH1:CF2"/>
    <mergeCell ref="CG1:DI1"/>
  </mergeCells>
  <dataValidations count="1">
    <dataValidation type="textLength" operator="equal" allowBlank="1" showInputMessage="1" showErrorMessage="1" sqref="CW60:DH61 DK25:DL44 DK50:DL57 DN25:DP51 AR11:BI11 AR13:BI14 AR17:BI20 AR23:BI25 AR27:BI29 AR31:BI33 AR36:BI38 AR40:BI41 AR43:BI44 AR47:BI48 AR51:BI52 AR55:BI58 AR60:BI61 AR63:BI64 AR66:BI67 AR69:BI71 AR73:BI74 AR76:BI76 BM76:CD76 BM73:CD74 BM69:CD71 BM66:CD67 BM63:CD64 BM60:CD61 BM55:CD58 BM51:CD52 BM47:CD48 BM43:CD44 BM40:CD41 BM36:CD38 BM31:CD33 BM27:CD29 BM23:CD25 BM17:CD20 BM13:CD14 BM11:CD11 CH11:CS11 CH17:CS20 CH23:CS25 CH27:CS29 CH31:CS33 CH36:CS38 CH40:CS41 CH43:CS44 CH60:CS61 CH63:CS64 CH66:CS67 CH69:CS71 CH73:CS74 CH76:CS76 CW76:DH76 CW73:DH74 CW69:DH71 CW66:DH67 CW63:DH64 CW43:DH44 CW40:DH41 CW36:DH38 CW31:DH33 CW27:DH29 CW23:DH25 CW17:DH20 CW13:DH14 CW11:DH11 CH13:CS14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0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" width="1.57421875" style="20" customWidth="1"/>
    <col min="2" max="2" width="0.9921875" style="20" customWidth="1"/>
    <col min="3" max="3" width="0.71875" style="20" customWidth="1"/>
    <col min="4" max="4" width="1.1484375" style="20" customWidth="1"/>
    <col min="5" max="5" width="1.28515625" style="20" customWidth="1"/>
    <col min="6" max="6" width="0.5625" style="20" customWidth="1"/>
    <col min="7" max="28" width="1.28515625" style="20" customWidth="1"/>
    <col min="29" max="29" width="1.7109375" style="20" customWidth="1"/>
    <col min="30" max="45" width="1.28515625" style="20" customWidth="1"/>
    <col min="46" max="46" width="0.9921875" style="20" customWidth="1"/>
    <col min="47" max="52" width="1.28515625" style="20" customWidth="1"/>
    <col min="53" max="53" width="1.57421875" style="20" customWidth="1"/>
    <col min="54" max="54" width="1.7109375" style="20" customWidth="1"/>
    <col min="55" max="60" width="1.28515625" style="20" customWidth="1"/>
    <col min="61" max="61" width="1.1484375" style="20" customWidth="1"/>
    <col min="62" max="67" width="1.28515625" style="20" customWidth="1"/>
    <col min="68" max="68" width="1.1484375" style="20" customWidth="1"/>
    <col min="69" max="74" width="1.28515625" style="20" customWidth="1"/>
    <col min="75" max="76" width="1.7109375" style="20" customWidth="1"/>
    <col min="77" max="86" width="1.28515625" style="20" customWidth="1"/>
    <col min="87" max="87" width="1.1484375" style="20" customWidth="1"/>
    <col min="88" max="93" width="1.28515625" style="20" customWidth="1"/>
    <col min="94" max="94" width="1.1484375" style="20" customWidth="1"/>
    <col min="95" max="103" width="1.28515625" style="20" customWidth="1"/>
    <col min="104" max="104" width="1.57421875" style="20" customWidth="1"/>
    <col min="105" max="105" width="1.28515625" style="20" customWidth="1"/>
    <col min="106" max="106" width="1.7109375" style="20" customWidth="1"/>
    <col min="107" max="107" width="0.85546875" style="20" customWidth="1"/>
    <col min="108" max="109" width="1.7109375" style="20" customWidth="1"/>
    <col min="110" max="110" width="1.57421875" style="20" customWidth="1"/>
    <col min="111" max="111" width="0.71875" style="20" customWidth="1"/>
    <col min="112" max="112" width="1.28515625" style="20" customWidth="1"/>
    <col min="113" max="113" width="0.85546875" style="20" customWidth="1"/>
    <col min="114" max="114" width="1.1484375" style="20" customWidth="1"/>
    <col min="115" max="115" width="0.5625" style="20" customWidth="1"/>
    <col min="116" max="16384" width="1.28515625" style="20" customWidth="1"/>
  </cols>
  <sheetData>
    <row r="1" spans="1:115" ht="12" customHeight="1">
      <c r="A1" s="286"/>
      <c r="B1" s="287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  <c r="BT1" s="290"/>
      <c r="BU1" s="290"/>
      <c r="BV1" s="290"/>
      <c r="BW1" s="290"/>
      <c r="BX1" s="290"/>
      <c r="BY1" s="290"/>
      <c r="BZ1" s="290"/>
      <c r="CA1" s="290"/>
      <c r="CB1" s="290"/>
      <c r="CC1" s="290"/>
      <c r="CD1" s="290"/>
      <c r="CE1" s="290"/>
      <c r="CF1" s="290"/>
      <c r="CG1" s="290"/>
      <c r="CH1" s="290"/>
      <c r="CI1" s="290"/>
      <c r="CJ1" s="290"/>
      <c r="CK1" s="290"/>
      <c r="CL1" s="290"/>
      <c r="CM1" s="290"/>
      <c r="CN1" s="290"/>
      <c r="CO1" s="290"/>
      <c r="CP1" s="290"/>
      <c r="CQ1" s="290"/>
      <c r="CR1" s="290"/>
      <c r="CS1" s="290"/>
      <c r="CT1" s="290"/>
      <c r="CU1" s="290"/>
      <c r="CV1" s="290"/>
      <c r="CW1" s="290"/>
      <c r="CX1" s="290"/>
      <c r="CY1" s="290"/>
      <c r="CZ1" s="290"/>
      <c r="DA1" s="291"/>
      <c r="DB1" s="291"/>
      <c r="DC1" s="291"/>
      <c r="DD1" s="291"/>
      <c r="DE1" s="291"/>
      <c r="DF1" s="291"/>
      <c r="DG1" s="291"/>
      <c r="DH1" s="291"/>
      <c r="DI1" s="286"/>
      <c r="DJ1" s="294"/>
      <c r="DK1" s="287"/>
    </row>
    <row r="2" spans="1:115" ht="3" customHeight="1">
      <c r="A2" s="288"/>
      <c r="B2" s="289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6" t="s">
        <v>167</v>
      </c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6"/>
      <c r="CZ2" s="296"/>
      <c r="DA2" s="291"/>
      <c r="DB2" s="291"/>
      <c r="DC2" s="291"/>
      <c r="DD2" s="291"/>
      <c r="DE2" s="291"/>
      <c r="DF2" s="291"/>
      <c r="DG2" s="291"/>
      <c r="DH2" s="291"/>
      <c r="DI2" s="288"/>
      <c r="DJ2" s="295"/>
      <c r="DK2" s="289"/>
    </row>
    <row r="3" spans="1:115" ht="9" customHeight="1">
      <c r="A3" s="291"/>
      <c r="B3" s="291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</row>
    <row r="4" spans="1:115" ht="4.5" customHeight="1">
      <c r="A4" s="291"/>
      <c r="B4" s="291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</row>
    <row r="5" spans="1:115" ht="13.5" customHeight="1">
      <c r="A5" s="298" t="s">
        <v>168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1"/>
      <c r="DD5" s="291"/>
      <c r="DE5" s="291"/>
      <c r="DF5" s="291"/>
      <c r="DG5" s="291"/>
      <c r="DH5" s="291"/>
      <c r="DI5" s="291"/>
      <c r="DJ5" s="291"/>
      <c r="DK5" s="291"/>
    </row>
    <row r="6" spans="1:115" ht="13.5" customHeight="1">
      <c r="A6" s="298" t="s">
        <v>169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1"/>
      <c r="DD6" s="291"/>
      <c r="DE6" s="291"/>
      <c r="DF6" s="291"/>
      <c r="DG6" s="291"/>
      <c r="DH6" s="291"/>
      <c r="DI6" s="291"/>
      <c r="DJ6" s="291"/>
      <c r="DK6" s="291"/>
    </row>
    <row r="7" spans="1:115" ht="13.5" customHeight="1">
      <c r="A7" s="298" t="s">
        <v>170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1"/>
      <c r="DD7" s="291"/>
      <c r="DE7" s="291"/>
      <c r="DF7" s="291"/>
      <c r="DG7" s="291"/>
      <c r="DH7" s="291"/>
      <c r="DI7" s="291"/>
      <c r="DJ7" s="291"/>
      <c r="DK7" s="291"/>
    </row>
    <row r="8" spans="1:115" ht="9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</row>
    <row r="9" spans="1:115" ht="10.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2" t="s">
        <v>113</v>
      </c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3"/>
      <c r="CT9" s="293"/>
      <c r="CU9" s="293"/>
      <c r="CV9" s="293"/>
      <c r="CW9" s="293"/>
      <c r="CX9" s="293"/>
      <c r="CY9" s="293"/>
      <c r="CZ9" s="293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</row>
    <row r="10" spans="1:115" ht="10.5" customHeight="1">
      <c r="A10" s="291"/>
      <c r="B10" s="299" t="s">
        <v>114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1"/>
      <c r="AU10" s="308" t="s">
        <v>27</v>
      </c>
      <c r="AV10" s="309"/>
      <c r="AW10" s="309"/>
      <c r="AX10" s="309"/>
      <c r="AY10" s="309"/>
      <c r="AZ10" s="310"/>
      <c r="BA10" s="299" t="s">
        <v>117</v>
      </c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1"/>
      <c r="BZ10" s="308" t="s">
        <v>171</v>
      </c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10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</row>
    <row r="11" spans="1:115" ht="10.5" customHeight="1">
      <c r="A11" s="291"/>
      <c r="B11" s="302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4"/>
      <c r="AU11" s="311" t="s">
        <v>78</v>
      </c>
      <c r="AV11" s="312"/>
      <c r="AW11" s="312"/>
      <c r="AX11" s="312"/>
      <c r="AY11" s="312"/>
      <c r="AZ11" s="313"/>
      <c r="BA11" s="302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4"/>
      <c r="BZ11" s="311" t="s">
        <v>272</v>
      </c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3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</row>
    <row r="12" spans="1:115" ht="3" customHeight="1">
      <c r="A12" s="291"/>
      <c r="B12" s="302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4"/>
      <c r="AU12" s="311"/>
      <c r="AV12" s="312"/>
      <c r="AW12" s="312"/>
      <c r="AX12" s="312"/>
      <c r="AY12" s="312"/>
      <c r="AZ12" s="313"/>
      <c r="BA12" s="302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4"/>
      <c r="BZ12" s="311" t="s">
        <v>172</v>
      </c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3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</row>
    <row r="13" spans="1:115" ht="7.5" customHeight="1">
      <c r="A13" s="291"/>
      <c r="B13" s="302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4"/>
      <c r="AU13" s="311"/>
      <c r="AV13" s="312"/>
      <c r="AW13" s="312"/>
      <c r="AX13" s="312"/>
      <c r="AY13" s="312"/>
      <c r="AZ13" s="313"/>
      <c r="BA13" s="302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4"/>
      <c r="BZ13" s="311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3"/>
      <c r="DA13" s="291"/>
      <c r="DB13" s="291"/>
      <c r="DC13" s="291"/>
      <c r="DD13" s="291"/>
      <c r="DE13" s="291"/>
      <c r="DF13" s="291"/>
      <c r="DG13" s="291"/>
      <c r="DH13" s="291"/>
      <c r="DI13" s="286"/>
      <c r="DJ13" s="294"/>
      <c r="DK13" s="287"/>
    </row>
    <row r="14" spans="1:115" ht="6.75" customHeight="1">
      <c r="A14" s="291"/>
      <c r="B14" s="302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4"/>
      <c r="AU14" s="311"/>
      <c r="AV14" s="312"/>
      <c r="AW14" s="312"/>
      <c r="AX14" s="312"/>
      <c r="AY14" s="312"/>
      <c r="AZ14" s="313"/>
      <c r="BA14" s="302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4"/>
      <c r="BZ14" s="311" t="s">
        <v>173</v>
      </c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3"/>
      <c r="DA14" s="291"/>
      <c r="DB14" s="291"/>
      <c r="DC14" s="291"/>
      <c r="DD14" s="291"/>
      <c r="DE14" s="291"/>
      <c r="DF14" s="291"/>
      <c r="DG14" s="291"/>
      <c r="DH14" s="291"/>
      <c r="DI14" s="288"/>
      <c r="DJ14" s="295"/>
      <c r="DK14" s="289"/>
    </row>
    <row r="15" spans="1:115" ht="3.75" customHeight="1">
      <c r="A15" s="291"/>
      <c r="B15" s="305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7"/>
      <c r="AU15" s="314"/>
      <c r="AV15" s="315"/>
      <c r="AW15" s="315"/>
      <c r="AX15" s="315"/>
      <c r="AY15" s="315"/>
      <c r="AZ15" s="316"/>
      <c r="BA15" s="305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7"/>
      <c r="BZ15" s="314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6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</row>
    <row r="16" spans="1:115" ht="9" customHeight="1">
      <c r="A16" s="291"/>
      <c r="B16" s="308" t="s">
        <v>22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10"/>
      <c r="AU16" s="308" t="s">
        <v>122</v>
      </c>
      <c r="AV16" s="309"/>
      <c r="AW16" s="309"/>
      <c r="AX16" s="309"/>
      <c r="AY16" s="309"/>
      <c r="AZ16" s="310"/>
      <c r="BA16" s="308" t="s">
        <v>123</v>
      </c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10"/>
      <c r="BZ16" s="308" t="s">
        <v>124</v>
      </c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10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</row>
    <row r="17" spans="1:115" ht="6" customHeight="1">
      <c r="A17" s="291"/>
      <c r="B17" s="314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6"/>
      <c r="AU17" s="314"/>
      <c r="AV17" s="315"/>
      <c r="AW17" s="315"/>
      <c r="AX17" s="315"/>
      <c r="AY17" s="315"/>
      <c r="AZ17" s="316"/>
      <c r="BA17" s="314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6"/>
      <c r="BZ17" s="314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6"/>
      <c r="DA17" s="291"/>
      <c r="DB17" s="291"/>
      <c r="DC17" s="291"/>
      <c r="DD17" s="291"/>
      <c r="DE17" s="317" t="s">
        <v>52</v>
      </c>
      <c r="DF17" s="317"/>
      <c r="DG17" s="291"/>
      <c r="DH17" s="317" t="s">
        <v>51</v>
      </c>
      <c r="DI17" s="317"/>
      <c r="DJ17" s="317"/>
      <c r="DK17" s="291"/>
    </row>
    <row r="18" spans="1:115" ht="9.75" customHeight="1">
      <c r="A18" s="291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291"/>
      <c r="CX18" s="291"/>
      <c r="CY18" s="291"/>
      <c r="CZ18" s="291"/>
      <c r="DA18" s="291"/>
      <c r="DB18" s="291"/>
      <c r="DC18" s="291"/>
      <c r="DD18" s="291"/>
      <c r="DE18" s="317"/>
      <c r="DF18" s="317"/>
      <c r="DG18" s="291"/>
      <c r="DH18" s="317"/>
      <c r="DI18" s="317"/>
      <c r="DJ18" s="317"/>
      <c r="DK18" s="291"/>
    </row>
    <row r="19" spans="1:115" ht="10.5" customHeight="1">
      <c r="A19" s="291"/>
      <c r="B19" s="320" t="s">
        <v>174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1" t="s">
        <v>68</v>
      </c>
      <c r="AV19" s="321"/>
      <c r="AW19" s="321"/>
      <c r="AX19" s="321"/>
      <c r="AY19" s="321"/>
      <c r="AZ19" s="321"/>
      <c r="BA19" s="291"/>
      <c r="BB19" s="29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322"/>
      <c r="BX19" s="322"/>
      <c r="BY19" s="322"/>
      <c r="BZ19" s="322"/>
      <c r="CA19" s="322"/>
      <c r="CB19" s="322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91"/>
      <c r="CX19" s="291"/>
      <c r="CY19" s="291"/>
      <c r="CZ19" s="291"/>
      <c r="DA19" s="291"/>
      <c r="DB19" s="291"/>
      <c r="DC19" s="291"/>
      <c r="DD19" s="291"/>
      <c r="DE19" s="317"/>
      <c r="DF19" s="317"/>
      <c r="DG19" s="291"/>
      <c r="DH19" s="317"/>
      <c r="DI19" s="317"/>
      <c r="DJ19" s="317"/>
      <c r="DK19" s="291"/>
    </row>
    <row r="20" spans="1:115" ht="1.5" customHeight="1">
      <c r="A20" s="291"/>
      <c r="B20" s="320" t="s">
        <v>175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1"/>
      <c r="AV20" s="321"/>
      <c r="AW20" s="321"/>
      <c r="AX20" s="321"/>
      <c r="AY20" s="321"/>
      <c r="AZ20" s="321"/>
      <c r="BA20" s="291"/>
      <c r="BB20" s="291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322"/>
      <c r="BX20" s="322"/>
      <c r="BY20" s="322"/>
      <c r="BZ20" s="322"/>
      <c r="CA20" s="322"/>
      <c r="CB20" s="322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91"/>
      <c r="CX20" s="291"/>
      <c r="CY20" s="291"/>
      <c r="CZ20" s="291"/>
      <c r="DA20" s="291"/>
      <c r="DB20" s="291"/>
      <c r="DC20" s="291"/>
      <c r="DD20" s="291"/>
      <c r="DE20" s="318"/>
      <c r="DF20" s="318"/>
      <c r="DG20" s="291"/>
      <c r="DH20" s="318"/>
      <c r="DI20" s="318"/>
      <c r="DJ20" s="318"/>
      <c r="DK20" s="291"/>
    </row>
    <row r="21" spans="1:115" ht="4.5" customHeight="1">
      <c r="A21" s="291"/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1"/>
      <c r="AV21" s="321"/>
      <c r="AW21" s="321"/>
      <c r="AX21" s="321"/>
      <c r="AY21" s="321"/>
      <c r="AZ21" s="321"/>
      <c r="BA21" s="291"/>
      <c r="BB21" s="291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322"/>
      <c r="BX21" s="322"/>
      <c r="BY21" s="322"/>
      <c r="BZ21" s="322"/>
      <c r="CA21" s="322"/>
      <c r="CB21" s="32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91"/>
      <c r="CX21" s="291"/>
      <c r="CY21" s="291"/>
      <c r="CZ21" s="291"/>
      <c r="DA21" s="291"/>
      <c r="DB21" s="291"/>
      <c r="DC21" s="291"/>
      <c r="DD21" s="291"/>
      <c r="DE21" s="323"/>
      <c r="DF21" s="324"/>
      <c r="DG21" s="291"/>
      <c r="DH21" s="323"/>
      <c r="DI21" s="325"/>
      <c r="DJ21" s="324"/>
      <c r="DK21" s="291"/>
    </row>
    <row r="22" spans="1:115" ht="3.75" customHeight="1">
      <c r="A22" s="291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1"/>
      <c r="AV22" s="321"/>
      <c r="AW22" s="321"/>
      <c r="AX22" s="321"/>
      <c r="AY22" s="321"/>
      <c r="AZ22" s="321"/>
      <c r="BA22" s="291"/>
      <c r="BB22" s="291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2"/>
      <c r="BX22" s="322"/>
      <c r="BY22" s="322"/>
      <c r="BZ22" s="322"/>
      <c r="CA22" s="322"/>
      <c r="CB22" s="322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291"/>
      <c r="CX22" s="291"/>
      <c r="CY22" s="291"/>
      <c r="CZ22" s="291"/>
      <c r="DA22" s="291"/>
      <c r="DB22" s="291"/>
      <c r="DC22" s="291"/>
      <c r="DD22" s="291"/>
      <c r="DE22" s="323"/>
      <c r="DF22" s="324"/>
      <c r="DG22" s="291"/>
      <c r="DH22" s="323"/>
      <c r="DI22" s="325"/>
      <c r="DJ22" s="324"/>
      <c r="DK22" s="291"/>
    </row>
    <row r="23" spans="1:115" ht="5.25" customHeight="1">
      <c r="A23" s="291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1"/>
      <c r="AV23" s="321"/>
      <c r="AW23" s="321"/>
      <c r="AX23" s="321"/>
      <c r="AY23" s="321"/>
      <c r="AZ23" s="321"/>
      <c r="BA23" s="291"/>
      <c r="BB23" s="291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291"/>
      <c r="CX23" s="291"/>
      <c r="CY23" s="291"/>
      <c r="CZ23" s="291"/>
      <c r="DA23" s="291"/>
      <c r="DB23" s="291"/>
      <c r="DC23" s="291"/>
      <c r="DD23" s="291"/>
      <c r="DE23" s="323"/>
      <c r="DF23" s="324"/>
      <c r="DG23" s="291"/>
      <c r="DH23" s="323"/>
      <c r="DI23" s="325"/>
      <c r="DJ23" s="324"/>
      <c r="DK23" s="291"/>
    </row>
    <row r="24" spans="1:115" ht="14.25" customHeight="1">
      <c r="A24" s="291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1"/>
      <c r="AV24" s="321"/>
      <c r="AW24" s="321"/>
      <c r="AX24" s="321"/>
      <c r="AY24" s="321"/>
      <c r="AZ24" s="321"/>
      <c r="BA24" s="291"/>
      <c r="BB24" s="291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291"/>
      <c r="CX24" s="291"/>
      <c r="CY24" s="291"/>
      <c r="CZ24" s="291"/>
      <c r="DA24" s="291"/>
      <c r="DB24" s="291"/>
      <c r="DC24" s="291"/>
      <c r="DD24" s="291"/>
      <c r="DE24" s="271"/>
      <c r="DF24" s="272"/>
      <c r="DG24" s="291"/>
      <c r="DH24" s="271"/>
      <c r="DI24" s="329"/>
      <c r="DJ24" s="272"/>
      <c r="DK24" s="291"/>
    </row>
    <row r="25" spans="1:115" ht="5.25" customHeight="1">
      <c r="A25" s="291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1"/>
      <c r="AV25" s="321"/>
      <c r="AW25" s="321"/>
      <c r="AX25" s="321"/>
      <c r="AY25" s="321"/>
      <c r="AZ25" s="321"/>
      <c r="BA25" s="291"/>
      <c r="BB25" s="291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2"/>
      <c r="BX25" s="322"/>
      <c r="BY25" s="322"/>
      <c r="BZ25" s="322"/>
      <c r="CA25" s="322"/>
      <c r="CB25" s="322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291"/>
      <c r="CX25" s="291"/>
      <c r="CY25" s="291"/>
      <c r="CZ25" s="291"/>
      <c r="DA25" s="291"/>
      <c r="DB25" s="291"/>
      <c r="DC25" s="291"/>
      <c r="DD25" s="291"/>
      <c r="DE25" s="323"/>
      <c r="DF25" s="324"/>
      <c r="DG25" s="291"/>
      <c r="DH25" s="323"/>
      <c r="DI25" s="325"/>
      <c r="DJ25" s="324"/>
      <c r="DK25" s="291"/>
    </row>
    <row r="26" spans="1:115" ht="9" customHeight="1">
      <c r="A26" s="291"/>
      <c r="B26" s="328"/>
      <c r="C26" s="328"/>
      <c r="D26" s="330" t="s">
        <v>176</v>
      </c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21" t="s">
        <v>177</v>
      </c>
      <c r="AV26" s="321"/>
      <c r="AW26" s="321"/>
      <c r="AX26" s="321"/>
      <c r="AY26" s="321"/>
      <c r="AZ26" s="321"/>
      <c r="BA26" s="291"/>
      <c r="BB26" s="29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322"/>
      <c r="BX26" s="322"/>
      <c r="BY26" s="322"/>
      <c r="BZ26" s="322"/>
      <c r="CA26" s="322"/>
      <c r="CB26" s="322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91"/>
      <c r="CX26" s="291"/>
      <c r="CY26" s="291"/>
      <c r="CZ26" s="291"/>
      <c r="DA26" s="291"/>
      <c r="DB26" s="291"/>
      <c r="DC26" s="291"/>
      <c r="DD26" s="291"/>
      <c r="DE26" s="323"/>
      <c r="DF26" s="324"/>
      <c r="DG26" s="291"/>
      <c r="DH26" s="323"/>
      <c r="DI26" s="325"/>
      <c r="DJ26" s="324"/>
      <c r="DK26" s="291"/>
    </row>
    <row r="27" spans="1:115" ht="9" customHeight="1">
      <c r="A27" s="291"/>
      <c r="B27" s="328"/>
      <c r="C27" s="328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21"/>
      <c r="AV27" s="321"/>
      <c r="AW27" s="321"/>
      <c r="AX27" s="321"/>
      <c r="AY27" s="321"/>
      <c r="AZ27" s="321"/>
      <c r="BA27" s="291"/>
      <c r="BB27" s="291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322"/>
      <c r="BX27" s="322"/>
      <c r="BY27" s="322"/>
      <c r="BZ27" s="322"/>
      <c r="CA27" s="322"/>
      <c r="CB27" s="32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91"/>
      <c r="CX27" s="291"/>
      <c r="CY27" s="291"/>
      <c r="CZ27" s="291"/>
      <c r="DA27" s="291"/>
      <c r="DB27" s="291"/>
      <c r="DC27" s="291"/>
      <c r="DD27" s="291"/>
      <c r="DE27" s="323"/>
      <c r="DF27" s="324"/>
      <c r="DG27" s="291"/>
      <c r="DH27" s="323"/>
      <c r="DI27" s="325"/>
      <c r="DJ27" s="324"/>
      <c r="DK27" s="291"/>
    </row>
    <row r="28" spans="1:115" ht="5.25" customHeight="1">
      <c r="A28" s="291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31"/>
      <c r="AV28" s="331"/>
      <c r="AW28" s="331"/>
      <c r="AX28" s="331"/>
      <c r="AY28" s="331"/>
      <c r="AZ28" s="331"/>
      <c r="BA28" s="291"/>
      <c r="BB28" s="291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2"/>
      <c r="BX28" s="322"/>
      <c r="BY28" s="322"/>
      <c r="BZ28" s="322"/>
      <c r="CA28" s="322"/>
      <c r="CB28" s="322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  <c r="CM28" s="326"/>
      <c r="CN28" s="326"/>
      <c r="CO28" s="326"/>
      <c r="CP28" s="326"/>
      <c r="CQ28" s="326"/>
      <c r="CR28" s="326"/>
      <c r="CS28" s="326"/>
      <c r="CT28" s="326"/>
      <c r="CU28" s="326"/>
      <c r="CV28" s="326"/>
      <c r="CW28" s="291"/>
      <c r="CX28" s="291"/>
      <c r="CY28" s="291"/>
      <c r="CZ28" s="291"/>
      <c r="DA28" s="291"/>
      <c r="DB28" s="291"/>
      <c r="DC28" s="291"/>
      <c r="DD28" s="291"/>
      <c r="DE28" s="323"/>
      <c r="DF28" s="324"/>
      <c r="DG28" s="291"/>
      <c r="DH28" s="323"/>
      <c r="DI28" s="325"/>
      <c r="DJ28" s="324"/>
      <c r="DK28" s="291"/>
    </row>
    <row r="29" spans="1:115" ht="14.25" customHeight="1">
      <c r="A29" s="291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31"/>
      <c r="AV29" s="331"/>
      <c r="AW29" s="331"/>
      <c r="AX29" s="331"/>
      <c r="AY29" s="331"/>
      <c r="AZ29" s="331"/>
      <c r="BA29" s="291"/>
      <c r="BB29" s="291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  <c r="CV29" s="322"/>
      <c r="CW29" s="291"/>
      <c r="CX29" s="291"/>
      <c r="CY29" s="291"/>
      <c r="CZ29" s="291"/>
      <c r="DA29" s="291"/>
      <c r="DB29" s="291"/>
      <c r="DC29" s="291"/>
      <c r="DD29" s="291"/>
      <c r="DE29" s="271"/>
      <c r="DF29" s="272"/>
      <c r="DG29" s="291"/>
      <c r="DH29" s="271"/>
      <c r="DI29" s="329"/>
      <c r="DJ29" s="272"/>
      <c r="DK29" s="291"/>
    </row>
    <row r="30" spans="1:115" ht="3" customHeight="1">
      <c r="A30" s="291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31"/>
      <c r="AV30" s="331"/>
      <c r="AW30" s="331"/>
      <c r="AX30" s="331"/>
      <c r="AY30" s="331"/>
      <c r="AZ30" s="331"/>
      <c r="BA30" s="291"/>
      <c r="BB30" s="291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291"/>
      <c r="CX30" s="291"/>
      <c r="CY30" s="291"/>
      <c r="CZ30" s="291"/>
      <c r="DA30" s="291"/>
      <c r="DB30" s="291"/>
      <c r="DC30" s="291"/>
      <c r="DD30" s="291"/>
      <c r="DE30" s="323"/>
      <c r="DF30" s="324"/>
      <c r="DG30" s="291"/>
      <c r="DH30" s="323"/>
      <c r="DI30" s="325"/>
      <c r="DJ30" s="324"/>
      <c r="DK30" s="291"/>
    </row>
    <row r="31" spans="1:115" ht="5.25" customHeight="1">
      <c r="A31" s="291"/>
      <c r="B31" s="320" t="s">
        <v>271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31"/>
      <c r="AV31" s="331"/>
      <c r="AW31" s="331"/>
      <c r="AX31" s="331"/>
      <c r="AY31" s="331"/>
      <c r="AZ31" s="331"/>
      <c r="BA31" s="291"/>
      <c r="BB31" s="291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2"/>
      <c r="BX31" s="322"/>
      <c r="BY31" s="322"/>
      <c r="BZ31" s="322"/>
      <c r="CA31" s="322"/>
      <c r="CB31" s="322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291"/>
      <c r="CX31" s="291"/>
      <c r="CY31" s="291"/>
      <c r="CZ31" s="291"/>
      <c r="DA31" s="291"/>
      <c r="DB31" s="291"/>
      <c r="DC31" s="291"/>
      <c r="DD31" s="291"/>
      <c r="DE31" s="323"/>
      <c r="DF31" s="324"/>
      <c r="DG31" s="291"/>
      <c r="DH31" s="323"/>
      <c r="DI31" s="325"/>
      <c r="DJ31" s="324"/>
      <c r="DK31" s="291"/>
    </row>
    <row r="32" spans="1:115" ht="5.25" customHeight="1">
      <c r="A32" s="291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1" t="s">
        <v>69</v>
      </c>
      <c r="AV32" s="321"/>
      <c r="AW32" s="321"/>
      <c r="AX32" s="321"/>
      <c r="AY32" s="321"/>
      <c r="AZ32" s="321"/>
      <c r="BA32" s="291"/>
      <c r="BB32" s="29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322"/>
      <c r="BX32" s="322"/>
      <c r="BY32" s="322"/>
      <c r="BZ32" s="322"/>
      <c r="CA32" s="322"/>
      <c r="CB32" s="322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91"/>
      <c r="CX32" s="291"/>
      <c r="CY32" s="291"/>
      <c r="CZ32" s="291"/>
      <c r="DA32" s="291"/>
      <c r="DB32" s="291"/>
      <c r="DC32" s="291"/>
      <c r="DD32" s="291"/>
      <c r="DE32" s="323"/>
      <c r="DF32" s="324"/>
      <c r="DG32" s="291"/>
      <c r="DH32" s="323"/>
      <c r="DI32" s="325"/>
      <c r="DJ32" s="324"/>
      <c r="DK32" s="291"/>
    </row>
    <row r="33" spans="1:115" ht="10.5" customHeight="1">
      <c r="A33" s="291"/>
      <c r="B33" s="320" t="s">
        <v>178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1"/>
      <c r="AV33" s="321"/>
      <c r="AW33" s="321"/>
      <c r="AX33" s="321"/>
      <c r="AY33" s="321"/>
      <c r="AZ33" s="321"/>
      <c r="BA33" s="291"/>
      <c r="BB33" s="291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322"/>
      <c r="BX33" s="322"/>
      <c r="BY33" s="322"/>
      <c r="BZ33" s="322"/>
      <c r="CA33" s="322"/>
      <c r="CB33" s="322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91"/>
      <c r="CX33" s="291"/>
      <c r="CY33" s="291"/>
      <c r="CZ33" s="291"/>
      <c r="DA33" s="291"/>
      <c r="DB33" s="291"/>
      <c r="DC33" s="291"/>
      <c r="DD33" s="291"/>
      <c r="DE33" s="271"/>
      <c r="DF33" s="272"/>
      <c r="DG33" s="291"/>
      <c r="DH33" s="271"/>
      <c r="DI33" s="329"/>
      <c r="DJ33" s="272"/>
      <c r="DK33" s="291"/>
    </row>
    <row r="34" spans="1:115" ht="1.5" customHeight="1">
      <c r="A34" s="291"/>
      <c r="B34" s="320" t="s">
        <v>179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1"/>
      <c r="AV34" s="321"/>
      <c r="AW34" s="321"/>
      <c r="AX34" s="321"/>
      <c r="AY34" s="321"/>
      <c r="AZ34" s="321"/>
      <c r="BA34" s="291"/>
      <c r="BB34" s="291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322"/>
      <c r="BX34" s="322"/>
      <c r="BY34" s="322"/>
      <c r="BZ34" s="322"/>
      <c r="CA34" s="322"/>
      <c r="CB34" s="32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91"/>
      <c r="CX34" s="291"/>
      <c r="CY34" s="291"/>
      <c r="CZ34" s="291"/>
      <c r="DA34" s="291"/>
      <c r="DB34" s="291"/>
      <c r="DC34" s="291"/>
      <c r="DD34" s="291"/>
      <c r="DE34" s="271"/>
      <c r="DF34" s="272"/>
      <c r="DG34" s="291"/>
      <c r="DH34" s="271"/>
      <c r="DI34" s="329"/>
      <c r="DJ34" s="272"/>
      <c r="DK34" s="291"/>
    </row>
    <row r="35" spans="1:115" ht="1.5" customHeight="1">
      <c r="A35" s="291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1"/>
      <c r="AV35" s="321"/>
      <c r="AW35" s="321"/>
      <c r="AX35" s="321"/>
      <c r="AY35" s="321"/>
      <c r="AZ35" s="321"/>
      <c r="BA35" s="291"/>
      <c r="BB35" s="291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2"/>
      <c r="BX35" s="322"/>
      <c r="BY35" s="322"/>
      <c r="BZ35" s="322"/>
      <c r="CA35" s="322"/>
      <c r="CB35" s="322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291"/>
      <c r="CX35" s="291"/>
      <c r="CY35" s="291"/>
      <c r="CZ35" s="291"/>
      <c r="DA35" s="291"/>
      <c r="DB35" s="291"/>
      <c r="DC35" s="291"/>
      <c r="DD35" s="291"/>
      <c r="DE35" s="271"/>
      <c r="DF35" s="272"/>
      <c r="DG35" s="291"/>
      <c r="DH35" s="271"/>
      <c r="DI35" s="329"/>
      <c r="DJ35" s="272"/>
      <c r="DK35" s="291"/>
    </row>
    <row r="36" spans="1:115" ht="7.5" customHeight="1">
      <c r="A36" s="291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1"/>
      <c r="AV36" s="321"/>
      <c r="AW36" s="321"/>
      <c r="AX36" s="321"/>
      <c r="AY36" s="321"/>
      <c r="AZ36" s="321"/>
      <c r="BA36" s="291"/>
      <c r="BB36" s="291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291"/>
      <c r="CX36" s="291"/>
      <c r="CY36" s="291"/>
      <c r="CZ36" s="291"/>
      <c r="DA36" s="291"/>
      <c r="DB36" s="291"/>
      <c r="DC36" s="291"/>
      <c r="DD36" s="291"/>
      <c r="DE36" s="271"/>
      <c r="DF36" s="272"/>
      <c r="DG36" s="291"/>
      <c r="DH36" s="271"/>
      <c r="DI36" s="329"/>
      <c r="DJ36" s="272"/>
      <c r="DK36" s="291"/>
    </row>
    <row r="37" spans="1:115" ht="6.75" customHeight="1">
      <c r="A37" s="291"/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1"/>
      <c r="AV37" s="321"/>
      <c r="AW37" s="321"/>
      <c r="AX37" s="321"/>
      <c r="AY37" s="321"/>
      <c r="AZ37" s="321"/>
      <c r="BA37" s="291"/>
      <c r="BB37" s="291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291"/>
      <c r="CX37" s="291"/>
      <c r="CY37" s="291"/>
      <c r="CZ37" s="291"/>
      <c r="DA37" s="291"/>
      <c r="DB37" s="291"/>
      <c r="DC37" s="291"/>
      <c r="DD37" s="291"/>
      <c r="DE37" s="271"/>
      <c r="DF37" s="272"/>
      <c r="DG37" s="291"/>
      <c r="DH37" s="271"/>
      <c r="DI37" s="329"/>
      <c r="DJ37" s="272"/>
      <c r="DK37" s="291"/>
    </row>
    <row r="38" spans="1:115" ht="12.75" customHeight="1">
      <c r="A38" s="291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1"/>
      <c r="AV38" s="321"/>
      <c r="AW38" s="321"/>
      <c r="AX38" s="321"/>
      <c r="AY38" s="321"/>
      <c r="AZ38" s="321"/>
      <c r="BA38" s="291"/>
      <c r="BB38" s="291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2"/>
      <c r="BX38" s="322"/>
      <c r="BY38" s="322"/>
      <c r="BZ38" s="322"/>
      <c r="CA38" s="322"/>
      <c r="CB38" s="322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291"/>
      <c r="CX38" s="291"/>
      <c r="CY38" s="291"/>
      <c r="CZ38" s="291"/>
      <c r="DA38" s="291"/>
      <c r="DB38" s="291"/>
      <c r="DC38" s="291"/>
      <c r="DD38" s="291"/>
      <c r="DE38" s="323"/>
      <c r="DF38" s="324"/>
      <c r="DG38" s="291"/>
      <c r="DH38" s="323"/>
      <c r="DI38" s="325"/>
      <c r="DJ38" s="324"/>
      <c r="DK38" s="291"/>
    </row>
    <row r="39" spans="1:115" ht="1.5" customHeight="1">
      <c r="A39" s="291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1" t="s">
        <v>180</v>
      </c>
      <c r="AV39" s="321"/>
      <c r="AW39" s="321"/>
      <c r="AX39" s="321"/>
      <c r="AY39" s="321"/>
      <c r="AZ39" s="321"/>
      <c r="BA39" s="291"/>
      <c r="BB39" s="29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322"/>
      <c r="BX39" s="322"/>
      <c r="BY39" s="322"/>
      <c r="BZ39" s="322"/>
      <c r="CA39" s="322"/>
      <c r="CB39" s="322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91"/>
      <c r="CX39" s="291"/>
      <c r="CY39" s="291"/>
      <c r="CZ39" s="291"/>
      <c r="DA39" s="291"/>
      <c r="DB39" s="291"/>
      <c r="DC39" s="291"/>
      <c r="DD39" s="291"/>
      <c r="DE39" s="323"/>
      <c r="DF39" s="324"/>
      <c r="DG39" s="291"/>
      <c r="DH39" s="323"/>
      <c r="DI39" s="325"/>
      <c r="DJ39" s="324"/>
      <c r="DK39" s="291"/>
    </row>
    <row r="40" spans="1:115" ht="10.5" customHeight="1">
      <c r="A40" s="291"/>
      <c r="B40" s="328"/>
      <c r="C40" s="328"/>
      <c r="D40" s="333" t="s">
        <v>176</v>
      </c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21"/>
      <c r="AV40" s="321"/>
      <c r="AW40" s="321"/>
      <c r="AX40" s="321"/>
      <c r="AY40" s="321"/>
      <c r="AZ40" s="321"/>
      <c r="BA40" s="291"/>
      <c r="BB40" s="291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322"/>
      <c r="BX40" s="322"/>
      <c r="BY40" s="322"/>
      <c r="BZ40" s="322"/>
      <c r="CA40" s="322"/>
      <c r="CB40" s="322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91"/>
      <c r="CX40" s="291"/>
      <c r="CY40" s="291"/>
      <c r="CZ40" s="291"/>
      <c r="DA40" s="291"/>
      <c r="DB40" s="291"/>
      <c r="DC40" s="291"/>
      <c r="DD40" s="291"/>
      <c r="DE40" s="332" t="s">
        <v>34</v>
      </c>
      <c r="DF40" s="332"/>
      <c r="DG40" s="291"/>
      <c r="DH40" s="323"/>
      <c r="DI40" s="325"/>
      <c r="DJ40" s="324"/>
      <c r="DK40" s="291"/>
    </row>
    <row r="41" spans="1:115" ht="3" customHeight="1">
      <c r="A41" s="291"/>
      <c r="B41" s="328"/>
      <c r="C41" s="328"/>
      <c r="D41" s="333" t="s">
        <v>181</v>
      </c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21"/>
      <c r="AV41" s="321"/>
      <c r="AW41" s="321"/>
      <c r="AX41" s="321"/>
      <c r="AY41" s="321"/>
      <c r="AZ41" s="321"/>
      <c r="BA41" s="291"/>
      <c r="BB41" s="291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322"/>
      <c r="BX41" s="322"/>
      <c r="BY41" s="322"/>
      <c r="BZ41" s="322"/>
      <c r="CA41" s="322"/>
      <c r="CB41" s="322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91"/>
      <c r="CX41" s="291"/>
      <c r="CY41" s="291"/>
      <c r="CZ41" s="291"/>
      <c r="DA41" s="291"/>
      <c r="DB41" s="291"/>
      <c r="DC41" s="291"/>
      <c r="DD41" s="291"/>
      <c r="DE41" s="332"/>
      <c r="DF41" s="332"/>
      <c r="DG41" s="291"/>
      <c r="DH41" s="323"/>
      <c r="DI41" s="325"/>
      <c r="DJ41" s="324"/>
      <c r="DK41" s="291"/>
    </row>
    <row r="42" spans="1:115" ht="2.25" customHeight="1">
      <c r="A42" s="291"/>
      <c r="B42" s="328"/>
      <c r="C42" s="328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  <c r="AU42" s="321"/>
      <c r="AV42" s="321"/>
      <c r="AW42" s="321"/>
      <c r="AX42" s="321"/>
      <c r="AY42" s="321"/>
      <c r="AZ42" s="321"/>
      <c r="BA42" s="291"/>
      <c r="BB42" s="291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322"/>
      <c r="BX42" s="322"/>
      <c r="BY42" s="322"/>
      <c r="BZ42" s="322"/>
      <c r="CA42" s="322"/>
      <c r="CB42" s="32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91"/>
      <c r="CX42" s="291"/>
      <c r="CY42" s="291"/>
      <c r="CZ42" s="291"/>
      <c r="DA42" s="291"/>
      <c r="DB42" s="291"/>
      <c r="DC42" s="291"/>
      <c r="DD42" s="291"/>
      <c r="DE42" s="332"/>
      <c r="DF42" s="332"/>
      <c r="DG42" s="291"/>
      <c r="DH42" s="323"/>
      <c r="DI42" s="325"/>
      <c r="DJ42" s="324"/>
      <c r="DK42" s="291"/>
    </row>
    <row r="43" spans="1:115" ht="5.25" customHeight="1">
      <c r="A43" s="291"/>
      <c r="B43" s="328"/>
      <c r="C43" s="328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21"/>
      <c r="AV43" s="321"/>
      <c r="AW43" s="321"/>
      <c r="AX43" s="321"/>
      <c r="AY43" s="321"/>
      <c r="AZ43" s="321"/>
      <c r="BA43" s="291"/>
      <c r="BB43" s="291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2"/>
      <c r="BX43" s="322"/>
      <c r="BY43" s="322"/>
      <c r="BZ43" s="322"/>
      <c r="CA43" s="322"/>
      <c r="CB43" s="322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291"/>
      <c r="CX43" s="291"/>
      <c r="CY43" s="291"/>
      <c r="CZ43" s="291"/>
      <c r="DA43" s="291"/>
      <c r="DB43" s="291"/>
      <c r="DC43" s="291"/>
      <c r="DD43" s="291"/>
      <c r="DE43" s="332"/>
      <c r="DF43" s="332"/>
      <c r="DG43" s="291"/>
      <c r="DH43" s="323"/>
      <c r="DI43" s="325"/>
      <c r="DJ43" s="324"/>
      <c r="DK43" s="291"/>
    </row>
    <row r="44" spans="1:115" ht="6.75" customHeight="1">
      <c r="A44" s="291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1"/>
      <c r="AV44" s="321"/>
      <c r="AW44" s="321"/>
      <c r="AX44" s="321"/>
      <c r="AY44" s="321"/>
      <c r="AZ44" s="321"/>
      <c r="BA44" s="291"/>
      <c r="BB44" s="291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291"/>
      <c r="CX44" s="291"/>
      <c r="CY44" s="291"/>
      <c r="CZ44" s="291"/>
      <c r="DA44" s="291"/>
      <c r="DB44" s="291"/>
      <c r="DC44" s="291"/>
      <c r="DD44" s="291"/>
      <c r="DE44" s="332"/>
      <c r="DF44" s="332"/>
      <c r="DG44" s="291"/>
      <c r="DH44" s="323"/>
      <c r="DI44" s="325"/>
      <c r="DJ44" s="324"/>
      <c r="DK44" s="291"/>
    </row>
    <row r="45" spans="1:115" ht="14.25" customHeight="1">
      <c r="A45" s="291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1"/>
      <c r="AV45" s="321"/>
      <c r="AW45" s="321"/>
      <c r="AX45" s="321"/>
      <c r="AY45" s="321"/>
      <c r="AZ45" s="321"/>
      <c r="BA45" s="291"/>
      <c r="BB45" s="291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291"/>
      <c r="CX45" s="291"/>
      <c r="CY45" s="291"/>
      <c r="CZ45" s="291"/>
      <c r="DA45" s="291"/>
      <c r="DB45" s="291"/>
      <c r="DC45" s="291"/>
      <c r="DD45" s="291"/>
      <c r="DE45" s="271"/>
      <c r="DF45" s="272"/>
      <c r="DG45" s="291"/>
      <c r="DH45" s="271"/>
      <c r="DI45" s="329"/>
      <c r="DJ45" s="272"/>
      <c r="DK45" s="291"/>
    </row>
    <row r="46" spans="1:115" ht="1.5" customHeight="1">
      <c r="A46" s="291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1"/>
      <c r="AV46" s="321"/>
      <c r="AW46" s="321"/>
      <c r="AX46" s="321"/>
      <c r="AY46" s="321"/>
      <c r="AZ46" s="321"/>
      <c r="BA46" s="291"/>
      <c r="BB46" s="291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  <c r="BU46" s="327"/>
      <c r="BV46" s="327"/>
      <c r="BW46" s="322"/>
      <c r="BX46" s="322"/>
      <c r="BY46" s="322"/>
      <c r="BZ46" s="322"/>
      <c r="CA46" s="322"/>
      <c r="CB46" s="322"/>
      <c r="CC46" s="327"/>
      <c r="CD46" s="327"/>
      <c r="CE46" s="327"/>
      <c r="CF46" s="327"/>
      <c r="CG46" s="327"/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7"/>
      <c r="CW46" s="291"/>
      <c r="CX46" s="291"/>
      <c r="CY46" s="291"/>
      <c r="CZ46" s="291"/>
      <c r="DA46" s="291"/>
      <c r="DB46" s="291"/>
      <c r="DC46" s="291"/>
      <c r="DD46" s="291"/>
      <c r="DE46" s="271"/>
      <c r="DF46" s="272"/>
      <c r="DG46" s="322"/>
      <c r="DH46" s="291"/>
      <c r="DI46" s="291"/>
      <c r="DJ46" s="291"/>
      <c r="DK46" s="291"/>
    </row>
    <row r="47" spans="1:115" ht="6" customHeight="1">
      <c r="A47" s="291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31" t="s">
        <v>70</v>
      </c>
      <c r="AV47" s="331"/>
      <c r="AW47" s="331"/>
      <c r="AX47" s="331"/>
      <c r="AY47" s="331"/>
      <c r="AZ47" s="331"/>
      <c r="BA47" s="291"/>
      <c r="BB47" s="29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322"/>
      <c r="BX47" s="322"/>
      <c r="BY47" s="322"/>
      <c r="BZ47" s="322"/>
      <c r="CA47" s="322"/>
      <c r="CB47" s="322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91"/>
      <c r="CX47" s="291"/>
      <c r="CY47" s="291"/>
      <c r="CZ47" s="291"/>
      <c r="DA47" s="291"/>
      <c r="DB47" s="291"/>
      <c r="DC47" s="291"/>
      <c r="DD47" s="291"/>
      <c r="DE47" s="271"/>
      <c r="DF47" s="272"/>
      <c r="DG47" s="322"/>
      <c r="DH47" s="291"/>
      <c r="DI47" s="291"/>
      <c r="DJ47" s="291"/>
      <c r="DK47" s="291"/>
    </row>
    <row r="48" spans="1:115" ht="6" customHeight="1">
      <c r="A48" s="291"/>
      <c r="B48" s="320" t="s">
        <v>182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31"/>
      <c r="AV48" s="331"/>
      <c r="AW48" s="331"/>
      <c r="AX48" s="331"/>
      <c r="AY48" s="331"/>
      <c r="AZ48" s="331"/>
      <c r="BA48" s="291"/>
      <c r="BB48" s="291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322"/>
      <c r="BX48" s="322"/>
      <c r="BY48" s="322"/>
      <c r="BZ48" s="322"/>
      <c r="CA48" s="322"/>
      <c r="CB48" s="322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91"/>
      <c r="CX48" s="291"/>
      <c r="CY48" s="291"/>
      <c r="CZ48" s="291"/>
      <c r="DA48" s="291"/>
      <c r="DB48" s="291"/>
      <c r="DC48" s="291"/>
      <c r="DD48" s="291"/>
      <c r="DE48" s="271"/>
      <c r="DF48" s="272"/>
      <c r="DG48" s="322"/>
      <c r="DH48" s="291"/>
      <c r="DI48" s="291"/>
      <c r="DJ48" s="291"/>
      <c r="DK48" s="291"/>
    </row>
    <row r="49" spans="1:115" ht="5.25" customHeight="1">
      <c r="A49" s="291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31"/>
      <c r="AV49" s="331"/>
      <c r="AW49" s="331"/>
      <c r="AX49" s="331"/>
      <c r="AY49" s="331"/>
      <c r="AZ49" s="331"/>
      <c r="BA49" s="291"/>
      <c r="BB49" s="291"/>
      <c r="BC49" s="262"/>
      <c r="BD49" s="262"/>
      <c r="BE49" s="262"/>
      <c r="BF49" s="262"/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322"/>
      <c r="BX49" s="322"/>
      <c r="BY49" s="322"/>
      <c r="BZ49" s="322"/>
      <c r="CA49" s="322"/>
      <c r="CB49" s="322"/>
      <c r="CC49" s="262"/>
      <c r="CD49" s="262"/>
      <c r="CE49" s="262"/>
      <c r="CF49" s="262"/>
      <c r="CG49" s="262"/>
      <c r="CH49" s="262"/>
      <c r="CI49" s="262"/>
      <c r="CJ49" s="262"/>
      <c r="CK49" s="262"/>
      <c r="CL49" s="262"/>
      <c r="CM49" s="262"/>
      <c r="CN49" s="262"/>
      <c r="CO49" s="262"/>
      <c r="CP49" s="262"/>
      <c r="CQ49" s="262"/>
      <c r="CR49" s="262"/>
      <c r="CS49" s="262"/>
      <c r="CT49" s="262"/>
      <c r="CU49" s="262"/>
      <c r="CV49" s="262"/>
      <c r="CW49" s="291"/>
      <c r="CX49" s="291"/>
      <c r="CY49" s="291"/>
      <c r="CZ49" s="291"/>
      <c r="DA49" s="291"/>
      <c r="DB49" s="291"/>
      <c r="DC49" s="291"/>
      <c r="DD49" s="291"/>
      <c r="DE49" s="323"/>
      <c r="DF49" s="324"/>
      <c r="DG49" s="322"/>
      <c r="DH49" s="291"/>
      <c r="DI49" s="291"/>
      <c r="DJ49" s="291"/>
      <c r="DK49" s="291"/>
    </row>
    <row r="50" spans="1:115" ht="9" customHeight="1">
      <c r="A50" s="291"/>
      <c r="B50" s="320" t="s">
        <v>183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31"/>
      <c r="AV50" s="331"/>
      <c r="AW50" s="331"/>
      <c r="AX50" s="331"/>
      <c r="AY50" s="331"/>
      <c r="AZ50" s="331"/>
      <c r="BA50" s="291"/>
      <c r="BB50" s="291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2"/>
      <c r="BX50" s="322"/>
      <c r="BY50" s="322"/>
      <c r="BZ50" s="322"/>
      <c r="CA50" s="322"/>
      <c r="CB50" s="322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291"/>
      <c r="CX50" s="291"/>
      <c r="CY50" s="291"/>
      <c r="CZ50" s="291"/>
      <c r="DA50" s="291"/>
      <c r="DB50" s="291"/>
      <c r="DC50" s="291"/>
      <c r="DD50" s="291"/>
      <c r="DE50" s="323"/>
      <c r="DF50" s="324"/>
      <c r="DG50" s="322"/>
      <c r="DH50" s="291"/>
      <c r="DI50" s="291"/>
      <c r="DJ50" s="291"/>
      <c r="DK50" s="291"/>
    </row>
    <row r="51" spans="1:115" ht="1.5" customHeight="1">
      <c r="A51" s="291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31"/>
      <c r="AV51" s="331"/>
      <c r="AW51" s="331"/>
      <c r="AX51" s="331"/>
      <c r="AY51" s="331"/>
      <c r="AZ51" s="331"/>
      <c r="BA51" s="291"/>
      <c r="BB51" s="291"/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</row>
    <row r="52" spans="1:115" ht="18" customHeight="1">
      <c r="A52" s="291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31"/>
      <c r="AV52" s="331"/>
      <c r="AW52" s="331"/>
      <c r="AX52" s="331"/>
      <c r="AY52" s="331"/>
      <c r="AZ52" s="331"/>
      <c r="BA52" s="291"/>
      <c r="BB52" s="291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2"/>
      <c r="BX52" s="322"/>
      <c r="BY52" s="322"/>
      <c r="BZ52" s="322"/>
      <c r="CA52" s="322"/>
      <c r="CB52" s="322"/>
      <c r="CC52" s="327"/>
      <c r="CD52" s="327"/>
      <c r="CE52" s="327"/>
      <c r="CF52" s="327"/>
      <c r="CG52" s="327"/>
      <c r="CH52" s="327"/>
      <c r="CI52" s="327"/>
      <c r="CJ52" s="327"/>
      <c r="CK52" s="327"/>
      <c r="CL52" s="327"/>
      <c r="CM52" s="327"/>
      <c r="CN52" s="327"/>
      <c r="CO52" s="327"/>
      <c r="CP52" s="327"/>
      <c r="CQ52" s="327"/>
      <c r="CR52" s="327"/>
      <c r="CS52" s="327"/>
      <c r="CT52" s="327"/>
      <c r="CU52" s="327"/>
      <c r="CV52" s="327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</row>
    <row r="53" spans="1:115" ht="18" customHeight="1">
      <c r="A53" s="291"/>
      <c r="B53" s="328"/>
      <c r="C53" s="328"/>
      <c r="D53" s="334" t="s">
        <v>176</v>
      </c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1" t="s">
        <v>184</v>
      </c>
      <c r="AV53" s="331"/>
      <c r="AW53" s="331"/>
      <c r="AX53" s="331"/>
      <c r="AY53" s="331"/>
      <c r="AZ53" s="331"/>
      <c r="BA53" s="291"/>
      <c r="BB53" s="291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322"/>
      <c r="BX53" s="322"/>
      <c r="BY53" s="322"/>
      <c r="BZ53" s="322"/>
      <c r="CA53" s="322"/>
      <c r="CB53" s="32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291"/>
      <c r="CX53" s="291"/>
      <c r="CY53" s="291"/>
      <c r="CZ53" s="291"/>
      <c r="DA53" s="291"/>
      <c r="DB53" s="291"/>
      <c r="DC53" s="291"/>
      <c r="DD53" s="291"/>
      <c r="DE53" s="291"/>
      <c r="DF53" s="291"/>
      <c r="DG53" s="291"/>
      <c r="DH53" s="291"/>
      <c r="DI53" s="291"/>
      <c r="DJ53" s="291"/>
      <c r="DK53" s="291"/>
    </row>
    <row r="54" spans="1:115" ht="15" customHeight="1">
      <c r="A54" s="291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31"/>
      <c r="AV54" s="331"/>
      <c r="AW54" s="331"/>
      <c r="AX54" s="331"/>
      <c r="AY54" s="331"/>
      <c r="AZ54" s="331"/>
      <c r="BA54" s="291"/>
      <c r="BB54" s="291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2"/>
      <c r="BX54" s="322"/>
      <c r="BY54" s="322"/>
      <c r="BZ54" s="322"/>
      <c r="CA54" s="322"/>
      <c r="CB54" s="322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291"/>
      <c r="DJ54" s="291"/>
      <c r="DK54" s="291"/>
    </row>
    <row r="55" spans="1:115" ht="14.25" customHeight="1">
      <c r="A55" s="291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31"/>
      <c r="AV55" s="331"/>
      <c r="AW55" s="331"/>
      <c r="AX55" s="331"/>
      <c r="AY55" s="331"/>
      <c r="AZ55" s="331"/>
      <c r="BA55" s="291"/>
      <c r="BB55" s="291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  <c r="BU55" s="327"/>
      <c r="BV55" s="327"/>
      <c r="BW55" s="322"/>
      <c r="BX55" s="322"/>
      <c r="BY55" s="322"/>
      <c r="BZ55" s="322"/>
      <c r="CA55" s="322"/>
      <c r="CB55" s="322"/>
      <c r="CC55" s="327"/>
      <c r="CD55" s="327"/>
      <c r="CE55" s="327"/>
      <c r="CF55" s="327"/>
      <c r="CG55" s="327"/>
      <c r="CH55" s="327"/>
      <c r="CI55" s="327"/>
      <c r="CJ55" s="327"/>
      <c r="CK55" s="327"/>
      <c r="CL55" s="327"/>
      <c r="CM55" s="327"/>
      <c r="CN55" s="327"/>
      <c r="CO55" s="327"/>
      <c r="CP55" s="327"/>
      <c r="CQ55" s="327"/>
      <c r="CR55" s="327"/>
      <c r="CS55" s="327"/>
      <c r="CT55" s="327"/>
      <c r="CU55" s="327"/>
      <c r="CV55" s="327"/>
      <c r="CW55" s="291"/>
      <c r="CX55" s="291"/>
      <c r="CY55" s="291"/>
      <c r="CZ55" s="291"/>
      <c r="DA55" s="291"/>
      <c r="DB55" s="291"/>
      <c r="DC55" s="291"/>
      <c r="DD55" s="291"/>
      <c r="DE55" s="291"/>
      <c r="DF55" s="291"/>
      <c r="DG55" s="291"/>
      <c r="DH55" s="291"/>
      <c r="DI55" s="291"/>
      <c r="DJ55" s="291"/>
      <c r="DK55" s="291"/>
    </row>
    <row r="56" spans="1:115" ht="10.5" customHeight="1">
      <c r="A56" s="291"/>
      <c r="B56" s="320" t="s">
        <v>271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31" t="s">
        <v>71</v>
      </c>
      <c r="AV56" s="331"/>
      <c r="AW56" s="331"/>
      <c r="AX56" s="331"/>
      <c r="AY56" s="331"/>
      <c r="AZ56" s="331"/>
      <c r="BA56" s="291"/>
      <c r="BB56" s="29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322"/>
      <c r="BX56" s="322"/>
      <c r="BY56" s="322"/>
      <c r="BZ56" s="322"/>
      <c r="CA56" s="322"/>
      <c r="CB56" s="322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91"/>
      <c r="CX56" s="291"/>
      <c r="CY56" s="291"/>
      <c r="CZ56" s="335" t="s">
        <v>81</v>
      </c>
      <c r="DA56" s="335"/>
      <c r="DB56" s="335"/>
      <c r="DC56" s="291"/>
      <c r="DD56" s="291"/>
      <c r="DE56" s="291"/>
      <c r="DF56" s="291"/>
      <c r="DG56" s="291"/>
      <c r="DH56" s="291"/>
      <c r="DI56" s="291"/>
      <c r="DJ56" s="291"/>
      <c r="DK56" s="291"/>
    </row>
    <row r="57" spans="1:115" ht="6.75" customHeight="1">
      <c r="A57" s="291"/>
      <c r="B57" s="320" t="s">
        <v>185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31"/>
      <c r="AV57" s="331"/>
      <c r="AW57" s="331"/>
      <c r="AX57" s="331"/>
      <c r="AY57" s="331"/>
      <c r="AZ57" s="331"/>
      <c r="BA57" s="291"/>
      <c r="BB57" s="291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322"/>
      <c r="BX57" s="322"/>
      <c r="BY57" s="322"/>
      <c r="BZ57" s="322"/>
      <c r="CA57" s="322"/>
      <c r="CB57" s="32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91"/>
      <c r="CX57" s="291"/>
      <c r="CY57" s="291"/>
      <c r="CZ57" s="335"/>
      <c r="DA57" s="335"/>
      <c r="DB57" s="335"/>
      <c r="DC57" s="291"/>
      <c r="DD57" s="291"/>
      <c r="DE57" s="291"/>
      <c r="DF57" s="291"/>
      <c r="DG57" s="291"/>
      <c r="DH57" s="291"/>
      <c r="DI57" s="291"/>
      <c r="DJ57" s="291"/>
      <c r="DK57" s="291"/>
    </row>
    <row r="58" spans="1:115" ht="3" customHeight="1">
      <c r="A58" s="291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31"/>
      <c r="AV58" s="331"/>
      <c r="AW58" s="331"/>
      <c r="AX58" s="331"/>
      <c r="AY58" s="331"/>
      <c r="AZ58" s="331"/>
      <c r="BA58" s="291"/>
      <c r="BB58" s="291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2"/>
      <c r="BX58" s="322"/>
      <c r="BY58" s="322"/>
      <c r="BZ58" s="322"/>
      <c r="CA58" s="322"/>
      <c r="CB58" s="322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291"/>
      <c r="CX58" s="291"/>
      <c r="CY58" s="291"/>
      <c r="CZ58" s="335"/>
      <c r="DA58" s="335"/>
      <c r="DB58" s="335"/>
      <c r="DC58" s="291"/>
      <c r="DD58" s="291"/>
      <c r="DE58" s="291"/>
      <c r="DF58" s="291"/>
      <c r="DG58" s="291"/>
      <c r="DH58" s="291"/>
      <c r="DI58" s="291"/>
      <c r="DJ58" s="291"/>
      <c r="DK58" s="291"/>
    </row>
    <row r="59" spans="1:115" ht="15" customHeight="1">
      <c r="A59" s="291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31"/>
      <c r="AV59" s="331"/>
      <c r="AW59" s="331"/>
      <c r="AX59" s="331"/>
      <c r="AY59" s="331"/>
      <c r="AZ59" s="331"/>
      <c r="BA59" s="291"/>
      <c r="BB59" s="291"/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2"/>
      <c r="CJ59" s="322"/>
      <c r="CK59" s="322"/>
      <c r="CL59" s="322"/>
      <c r="CM59" s="322"/>
      <c r="CN59" s="322"/>
      <c r="CO59" s="322"/>
      <c r="CP59" s="322"/>
      <c r="CQ59" s="322"/>
      <c r="CR59" s="322"/>
      <c r="CS59" s="322"/>
      <c r="CT59" s="322"/>
      <c r="CU59" s="322"/>
      <c r="CV59" s="322"/>
      <c r="CW59" s="291"/>
      <c r="CX59" s="291"/>
      <c r="CY59" s="291"/>
      <c r="CZ59" s="335"/>
      <c r="DA59" s="335"/>
      <c r="DB59" s="335"/>
      <c r="DC59" s="291"/>
      <c r="DD59" s="291"/>
      <c r="DE59" s="291"/>
      <c r="DF59" s="291"/>
      <c r="DG59" s="291"/>
      <c r="DH59" s="291"/>
      <c r="DI59" s="291"/>
      <c r="DJ59" s="291"/>
      <c r="DK59" s="291"/>
    </row>
    <row r="60" spans="1:115" ht="10.5" customHeight="1">
      <c r="A60" s="291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31"/>
      <c r="AV60" s="331"/>
      <c r="AW60" s="331"/>
      <c r="AX60" s="331"/>
      <c r="AY60" s="331"/>
      <c r="AZ60" s="331"/>
      <c r="BA60" s="291"/>
      <c r="BB60" s="291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7"/>
      <c r="BS60" s="327"/>
      <c r="BT60" s="327"/>
      <c r="BU60" s="327"/>
      <c r="BV60" s="327"/>
      <c r="BW60" s="322"/>
      <c r="BX60" s="322"/>
      <c r="BY60" s="322"/>
      <c r="BZ60" s="322"/>
      <c r="CA60" s="322"/>
      <c r="CB60" s="322"/>
      <c r="CC60" s="327"/>
      <c r="CD60" s="327"/>
      <c r="CE60" s="327"/>
      <c r="CF60" s="327"/>
      <c r="CG60" s="327"/>
      <c r="CH60" s="327"/>
      <c r="CI60" s="327"/>
      <c r="CJ60" s="327"/>
      <c r="CK60" s="327"/>
      <c r="CL60" s="327"/>
      <c r="CM60" s="327"/>
      <c r="CN60" s="327"/>
      <c r="CO60" s="327"/>
      <c r="CP60" s="327"/>
      <c r="CQ60" s="327"/>
      <c r="CR60" s="327"/>
      <c r="CS60" s="327"/>
      <c r="CT60" s="327"/>
      <c r="CU60" s="327"/>
      <c r="CV60" s="327"/>
      <c r="CW60" s="291"/>
      <c r="CX60" s="291"/>
      <c r="CY60" s="291"/>
      <c r="CZ60" s="335"/>
      <c r="DA60" s="335"/>
      <c r="DB60" s="335"/>
      <c r="DC60" s="291"/>
      <c r="DD60" s="291"/>
      <c r="DE60" s="291"/>
      <c r="DF60" s="291"/>
      <c r="DG60" s="291"/>
      <c r="DH60" s="291"/>
      <c r="DI60" s="291"/>
      <c r="DJ60" s="291"/>
      <c r="DK60" s="291"/>
    </row>
    <row r="61" spans="1:115" ht="18" customHeight="1">
      <c r="A61" s="291"/>
      <c r="B61" s="328"/>
      <c r="C61" s="328"/>
      <c r="D61" s="333" t="s">
        <v>176</v>
      </c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33"/>
      <c r="AT61" s="333"/>
      <c r="AU61" s="331" t="s">
        <v>186</v>
      </c>
      <c r="AV61" s="331"/>
      <c r="AW61" s="331"/>
      <c r="AX61" s="331"/>
      <c r="AY61" s="331"/>
      <c r="AZ61" s="331"/>
      <c r="BA61" s="291"/>
      <c r="BB61" s="291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322"/>
      <c r="BX61" s="322"/>
      <c r="BY61" s="322"/>
      <c r="BZ61" s="322"/>
      <c r="CA61" s="322"/>
      <c r="CB61" s="32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291"/>
      <c r="CX61" s="291"/>
      <c r="CY61" s="291"/>
      <c r="CZ61" s="335"/>
      <c r="DA61" s="335"/>
      <c r="DB61" s="335"/>
      <c r="DC61" s="291"/>
      <c r="DD61" s="291"/>
      <c r="DE61" s="291"/>
      <c r="DF61" s="291"/>
      <c r="DG61" s="291"/>
      <c r="DH61" s="291"/>
      <c r="DI61" s="291"/>
      <c r="DJ61" s="291"/>
      <c r="DK61" s="291"/>
    </row>
    <row r="62" spans="1:115" ht="13.5" customHeight="1">
      <c r="A62" s="291"/>
      <c r="B62" s="291"/>
      <c r="C62" s="291"/>
      <c r="D62" s="291"/>
      <c r="E62" s="291"/>
      <c r="F62" s="291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6"/>
      <c r="BS62" s="336"/>
      <c r="BT62" s="336"/>
      <c r="BU62" s="336"/>
      <c r="BV62" s="336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335"/>
      <c r="DA62" s="335"/>
      <c r="DB62" s="335"/>
      <c r="DC62" s="291"/>
      <c r="DD62" s="291"/>
      <c r="DE62" s="291"/>
      <c r="DF62" s="291"/>
      <c r="DG62" s="291"/>
      <c r="DH62" s="291"/>
      <c r="DI62" s="291"/>
      <c r="DJ62" s="291"/>
      <c r="DK62" s="291"/>
    </row>
    <row r="63" spans="1:115" ht="13.5" customHeight="1">
      <c r="A63" s="291"/>
      <c r="B63" s="291"/>
      <c r="C63" s="291"/>
      <c r="D63" s="291"/>
      <c r="E63" s="291"/>
      <c r="F63" s="291"/>
      <c r="G63" s="285" t="s">
        <v>187</v>
      </c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91"/>
      <c r="BX63" s="291"/>
      <c r="BY63" s="291"/>
      <c r="BZ63" s="291"/>
      <c r="CA63" s="291"/>
      <c r="CB63" s="291"/>
      <c r="CC63" s="291"/>
      <c r="CD63" s="291"/>
      <c r="CE63" s="291"/>
      <c r="CF63" s="291"/>
      <c r="CG63" s="291"/>
      <c r="CH63" s="291"/>
      <c r="CI63" s="291"/>
      <c r="CJ63" s="291"/>
      <c r="CK63" s="291"/>
      <c r="CL63" s="291"/>
      <c r="CM63" s="291"/>
      <c r="CN63" s="291"/>
      <c r="CO63" s="291"/>
      <c r="CP63" s="291"/>
      <c r="CQ63" s="291"/>
      <c r="CR63" s="291"/>
      <c r="CS63" s="291"/>
      <c r="CT63" s="291"/>
      <c r="CU63" s="291"/>
      <c r="CV63" s="291"/>
      <c r="CW63" s="291"/>
      <c r="CX63" s="291"/>
      <c r="CY63" s="291"/>
      <c r="CZ63" s="335"/>
      <c r="DA63" s="335"/>
      <c r="DB63" s="335"/>
      <c r="DC63" s="291"/>
      <c r="DD63" s="291"/>
      <c r="DE63" s="291"/>
      <c r="DF63" s="291"/>
      <c r="DG63" s="291"/>
      <c r="DH63" s="291"/>
      <c r="DI63" s="291"/>
      <c r="DJ63" s="291"/>
      <c r="DK63" s="291"/>
    </row>
    <row r="64" spans="1:115" ht="7.5" customHeight="1">
      <c r="A64" s="291"/>
      <c r="B64" s="291"/>
      <c r="C64" s="291"/>
      <c r="D64" s="291"/>
      <c r="E64" s="291"/>
      <c r="F64" s="291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336"/>
      <c r="BE64" s="336"/>
      <c r="BF64" s="336"/>
      <c r="BG64" s="336"/>
      <c r="BH64" s="336"/>
      <c r="BI64" s="336"/>
      <c r="BJ64" s="336"/>
      <c r="BK64" s="336"/>
      <c r="BL64" s="336"/>
      <c r="BM64" s="336"/>
      <c r="BN64" s="336"/>
      <c r="BO64" s="336"/>
      <c r="BP64" s="336"/>
      <c r="BQ64" s="336"/>
      <c r="BR64" s="336"/>
      <c r="BS64" s="336"/>
      <c r="BT64" s="336"/>
      <c r="BU64" s="336"/>
      <c r="BV64" s="336"/>
      <c r="BW64" s="336"/>
      <c r="BX64" s="336"/>
      <c r="BY64" s="336"/>
      <c r="BZ64" s="336"/>
      <c r="CA64" s="336"/>
      <c r="CB64" s="336"/>
      <c r="CC64" s="336"/>
      <c r="CD64" s="336"/>
      <c r="CE64" s="336"/>
      <c r="CF64" s="336"/>
      <c r="CG64" s="336"/>
      <c r="CH64" s="336"/>
      <c r="CI64" s="336"/>
      <c r="CJ64" s="336"/>
      <c r="CK64" s="336"/>
      <c r="CL64" s="336"/>
      <c r="CM64" s="336"/>
      <c r="CN64" s="336"/>
      <c r="CO64" s="336"/>
      <c r="CP64" s="336"/>
      <c r="CQ64" s="336"/>
      <c r="CR64" s="336"/>
      <c r="CS64" s="336"/>
      <c r="CT64" s="336"/>
      <c r="CU64" s="336"/>
      <c r="CV64" s="336"/>
      <c r="CW64" s="336"/>
      <c r="CX64" s="336"/>
      <c r="CY64" s="336"/>
      <c r="CZ64" s="335"/>
      <c r="DA64" s="335"/>
      <c r="DB64" s="335"/>
      <c r="DC64" s="291"/>
      <c r="DD64" s="291"/>
      <c r="DE64" s="291"/>
      <c r="DF64" s="291"/>
      <c r="DG64" s="291"/>
      <c r="DH64" s="291"/>
      <c r="DI64" s="291"/>
      <c r="DJ64" s="291"/>
      <c r="DK64" s="291"/>
    </row>
    <row r="65" spans="1:115" ht="13.5" customHeight="1">
      <c r="A65" s="291"/>
      <c r="B65" s="291"/>
      <c r="C65" s="291"/>
      <c r="D65" s="291"/>
      <c r="E65" s="291"/>
      <c r="F65" s="291"/>
      <c r="G65" s="285" t="s">
        <v>16</v>
      </c>
      <c r="H65" s="285"/>
      <c r="I65" s="285"/>
      <c r="J65" s="285"/>
      <c r="K65" s="285"/>
      <c r="L65" s="285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337" t="s">
        <v>48</v>
      </c>
      <c r="AA65" s="337"/>
      <c r="AB65" s="337"/>
      <c r="AC65" s="337"/>
      <c r="AD65" s="229"/>
      <c r="AE65" s="229"/>
      <c r="AF65" s="229"/>
      <c r="AG65" s="229"/>
      <c r="AH65" s="229"/>
      <c r="AI65" s="229"/>
      <c r="AJ65" s="229"/>
      <c r="AK65" s="229"/>
      <c r="AL65" s="229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6"/>
      <c r="BS65" s="336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  <c r="CI65" s="336"/>
      <c r="CJ65" s="336"/>
      <c r="CK65" s="336"/>
      <c r="CL65" s="336"/>
      <c r="CM65" s="336"/>
      <c r="CN65" s="336"/>
      <c r="CO65" s="336"/>
      <c r="CP65" s="336"/>
      <c r="CQ65" s="336"/>
      <c r="CR65" s="336"/>
      <c r="CS65" s="336"/>
      <c r="CT65" s="336"/>
      <c r="CU65" s="336"/>
      <c r="CV65" s="336"/>
      <c r="CW65" s="336"/>
      <c r="CX65" s="336"/>
      <c r="CY65" s="336"/>
      <c r="CZ65" s="335"/>
      <c r="DA65" s="335"/>
      <c r="DB65" s="335"/>
      <c r="DC65" s="291"/>
      <c r="DD65" s="291"/>
      <c r="DE65" s="291"/>
      <c r="DF65" s="291"/>
      <c r="DG65" s="291"/>
      <c r="DH65" s="291"/>
      <c r="DI65" s="291"/>
      <c r="DJ65" s="291"/>
      <c r="DK65" s="291"/>
    </row>
    <row r="66" spans="1:115" ht="7.5" customHeight="1">
      <c r="A66" s="291"/>
      <c r="B66" s="291"/>
      <c r="C66" s="291"/>
      <c r="D66" s="291"/>
      <c r="E66" s="291"/>
      <c r="F66" s="291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36"/>
      <c r="BJ66" s="336"/>
      <c r="BK66" s="336"/>
      <c r="BL66" s="336"/>
      <c r="BM66" s="336"/>
      <c r="BN66" s="336"/>
      <c r="BO66" s="336"/>
      <c r="BP66" s="336"/>
      <c r="BQ66" s="336"/>
      <c r="BR66" s="336"/>
      <c r="BS66" s="336"/>
      <c r="BT66" s="336"/>
      <c r="BU66" s="336"/>
      <c r="BV66" s="336"/>
      <c r="BW66" s="336"/>
      <c r="BX66" s="336"/>
      <c r="BY66" s="336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36"/>
      <c r="CK66" s="336"/>
      <c r="CL66" s="336"/>
      <c r="CM66" s="336"/>
      <c r="CN66" s="336"/>
      <c r="CO66" s="336"/>
      <c r="CP66" s="336"/>
      <c r="CQ66" s="336"/>
      <c r="CR66" s="336"/>
      <c r="CS66" s="336"/>
      <c r="CT66" s="336"/>
      <c r="CU66" s="336"/>
      <c r="CV66" s="336"/>
      <c r="CW66" s="336"/>
      <c r="CX66" s="336"/>
      <c r="CY66" s="336"/>
      <c r="CZ66" s="335"/>
      <c r="DA66" s="335"/>
      <c r="DB66" s="335"/>
      <c r="DC66" s="291"/>
      <c r="DD66" s="291"/>
      <c r="DE66" s="291"/>
      <c r="DF66" s="291"/>
      <c r="DG66" s="291"/>
      <c r="DH66" s="291"/>
      <c r="DI66" s="291"/>
      <c r="DJ66" s="291"/>
      <c r="DK66" s="291"/>
    </row>
    <row r="67" spans="1:115" ht="3.75" customHeight="1">
      <c r="A67" s="291"/>
      <c r="B67" s="291"/>
      <c r="C67" s="291"/>
      <c r="D67" s="291"/>
      <c r="E67" s="291"/>
      <c r="F67" s="291"/>
      <c r="G67" s="285" t="s">
        <v>16</v>
      </c>
      <c r="H67" s="285"/>
      <c r="I67" s="285"/>
      <c r="J67" s="285"/>
      <c r="K67" s="285"/>
      <c r="L67" s="285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337" t="s">
        <v>48</v>
      </c>
      <c r="AA67" s="337"/>
      <c r="AB67" s="337"/>
      <c r="AC67" s="337"/>
      <c r="AD67" s="284"/>
      <c r="AE67" s="284"/>
      <c r="AF67" s="284"/>
      <c r="AG67" s="284"/>
      <c r="AH67" s="284"/>
      <c r="AI67" s="284"/>
      <c r="AJ67" s="284"/>
      <c r="AK67" s="284"/>
      <c r="AL67" s="284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36"/>
      <c r="BJ67" s="336"/>
      <c r="BK67" s="336"/>
      <c r="BL67" s="336"/>
      <c r="BM67" s="336"/>
      <c r="BN67" s="336"/>
      <c r="BO67" s="336"/>
      <c r="BP67" s="336"/>
      <c r="BQ67" s="336"/>
      <c r="BR67" s="336"/>
      <c r="BS67" s="336"/>
      <c r="BT67" s="336"/>
      <c r="BU67" s="336"/>
      <c r="BV67" s="336"/>
      <c r="BW67" s="336"/>
      <c r="BX67" s="336"/>
      <c r="BY67" s="336"/>
      <c r="BZ67" s="336"/>
      <c r="CA67" s="336"/>
      <c r="CB67" s="336"/>
      <c r="CC67" s="336"/>
      <c r="CD67" s="336"/>
      <c r="CE67" s="336"/>
      <c r="CF67" s="336"/>
      <c r="CG67" s="336"/>
      <c r="CH67" s="336"/>
      <c r="CI67" s="336"/>
      <c r="CJ67" s="336"/>
      <c r="CK67" s="336"/>
      <c r="CL67" s="336"/>
      <c r="CM67" s="336"/>
      <c r="CN67" s="336"/>
      <c r="CO67" s="336"/>
      <c r="CP67" s="336"/>
      <c r="CQ67" s="336"/>
      <c r="CR67" s="336"/>
      <c r="CS67" s="336"/>
      <c r="CT67" s="336"/>
      <c r="CU67" s="336"/>
      <c r="CV67" s="336"/>
      <c r="CW67" s="336"/>
      <c r="CX67" s="336"/>
      <c r="CY67" s="336"/>
      <c r="CZ67" s="335"/>
      <c r="DA67" s="335"/>
      <c r="DB67" s="335"/>
      <c r="DC67" s="291"/>
      <c r="DD67" s="291"/>
      <c r="DE67" s="291"/>
      <c r="DF67" s="291"/>
      <c r="DG67" s="291"/>
      <c r="DH67" s="291"/>
      <c r="DI67" s="291"/>
      <c r="DJ67" s="291"/>
      <c r="DK67" s="291"/>
    </row>
    <row r="68" spans="1:115" ht="9.75" customHeight="1">
      <c r="A68" s="286"/>
      <c r="B68" s="287"/>
      <c r="C68" s="290"/>
      <c r="D68" s="290"/>
      <c r="E68" s="290"/>
      <c r="F68" s="290"/>
      <c r="G68" s="285"/>
      <c r="H68" s="285"/>
      <c r="I68" s="285"/>
      <c r="J68" s="285"/>
      <c r="K68" s="285"/>
      <c r="L68" s="285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337"/>
      <c r="AA68" s="337"/>
      <c r="AB68" s="337"/>
      <c r="AC68" s="337"/>
      <c r="AD68" s="229"/>
      <c r="AE68" s="229"/>
      <c r="AF68" s="229"/>
      <c r="AG68" s="229"/>
      <c r="AH68" s="229"/>
      <c r="AI68" s="229"/>
      <c r="AJ68" s="229"/>
      <c r="AK68" s="229"/>
      <c r="AL68" s="229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  <c r="BD68" s="336"/>
      <c r="BE68" s="336"/>
      <c r="BF68" s="336"/>
      <c r="BG68" s="336"/>
      <c r="BH68" s="336"/>
      <c r="BI68" s="336"/>
      <c r="BJ68" s="336"/>
      <c r="BK68" s="336"/>
      <c r="BL68" s="336"/>
      <c r="BM68" s="336"/>
      <c r="BN68" s="336"/>
      <c r="BO68" s="336"/>
      <c r="BP68" s="336"/>
      <c r="BQ68" s="336"/>
      <c r="BR68" s="336"/>
      <c r="BS68" s="336"/>
      <c r="BT68" s="336"/>
      <c r="BU68" s="336"/>
      <c r="BV68" s="336"/>
      <c r="BW68" s="336"/>
      <c r="BX68" s="336"/>
      <c r="BY68" s="336"/>
      <c r="BZ68" s="336"/>
      <c r="CA68" s="336"/>
      <c r="CB68" s="336"/>
      <c r="CC68" s="336"/>
      <c r="CD68" s="336"/>
      <c r="CE68" s="336"/>
      <c r="CF68" s="336"/>
      <c r="CG68" s="336"/>
      <c r="CH68" s="336"/>
      <c r="CI68" s="336"/>
      <c r="CJ68" s="336"/>
      <c r="CK68" s="336"/>
      <c r="CL68" s="336"/>
      <c r="CM68" s="336"/>
      <c r="CN68" s="336"/>
      <c r="CO68" s="336"/>
      <c r="CP68" s="336"/>
      <c r="CQ68" s="336"/>
      <c r="CR68" s="336"/>
      <c r="CS68" s="336"/>
      <c r="CT68" s="336"/>
      <c r="CU68" s="336"/>
      <c r="CV68" s="336"/>
      <c r="CW68" s="336"/>
      <c r="CX68" s="336"/>
      <c r="CY68" s="336"/>
      <c r="CZ68" s="335"/>
      <c r="DA68" s="335"/>
      <c r="DB68" s="335"/>
      <c r="DC68" s="291"/>
      <c r="DD68" s="291"/>
      <c r="DE68" s="291"/>
      <c r="DF68" s="291"/>
      <c r="DG68" s="291"/>
      <c r="DH68" s="291"/>
      <c r="DI68" s="291"/>
      <c r="DJ68" s="291"/>
      <c r="DK68" s="291"/>
    </row>
    <row r="69" spans="1:115" ht="4.5" customHeight="1">
      <c r="A69" s="288"/>
      <c r="B69" s="289"/>
      <c r="C69" s="290"/>
      <c r="D69" s="290"/>
      <c r="E69" s="290"/>
      <c r="F69" s="290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336"/>
      <c r="BY69" s="336"/>
      <c r="BZ69" s="336"/>
      <c r="CA69" s="336"/>
      <c r="CB69" s="336"/>
      <c r="CC69" s="336"/>
      <c r="CD69" s="336"/>
      <c r="CE69" s="336"/>
      <c r="CF69" s="336"/>
      <c r="CG69" s="336"/>
      <c r="CH69" s="336"/>
      <c r="CI69" s="336"/>
      <c r="CJ69" s="336"/>
      <c r="CK69" s="336"/>
      <c r="CL69" s="336"/>
      <c r="CM69" s="336"/>
      <c r="CN69" s="336"/>
      <c r="CO69" s="336"/>
      <c r="CP69" s="336"/>
      <c r="CQ69" s="336"/>
      <c r="CR69" s="336"/>
      <c r="CS69" s="336"/>
      <c r="CT69" s="336"/>
      <c r="CU69" s="336"/>
      <c r="CV69" s="336"/>
      <c r="CW69" s="336"/>
      <c r="CX69" s="336"/>
      <c r="CY69" s="336"/>
      <c r="CZ69" s="335"/>
      <c r="DA69" s="335"/>
      <c r="DB69" s="335"/>
      <c r="DC69" s="291"/>
      <c r="DD69" s="291"/>
      <c r="DE69" s="291"/>
      <c r="DF69" s="291"/>
      <c r="DG69" s="291"/>
      <c r="DH69" s="291"/>
      <c r="DI69" s="291"/>
      <c r="DJ69" s="291"/>
      <c r="DK69" s="291"/>
    </row>
    <row r="70" ht="18" customHeight="1">
      <c r="C70" s="19"/>
    </row>
  </sheetData>
  <sheetProtection sheet="1" objects="1" scenarios="1"/>
  <mergeCells count="307">
    <mergeCell ref="CW51:DK55"/>
    <mergeCell ref="G67:L68"/>
    <mergeCell ref="M67:Y68"/>
    <mergeCell ref="Z67:AC68"/>
    <mergeCell ref="AD67:AL68"/>
    <mergeCell ref="M65:Y65"/>
    <mergeCell ref="Z65:AC65"/>
    <mergeCell ref="CQ61:CR61"/>
    <mergeCell ref="CS61:CT61"/>
    <mergeCell ref="CM61:CN61"/>
    <mergeCell ref="CO61:CP61"/>
    <mergeCell ref="CI61:CJ61"/>
    <mergeCell ref="CK61:CL61"/>
    <mergeCell ref="AD65:AL65"/>
    <mergeCell ref="CG61:CH61"/>
    <mergeCell ref="BI61:BJ61"/>
    <mergeCell ref="BK61:BL61"/>
    <mergeCell ref="G66:AL66"/>
    <mergeCell ref="BU61:BV61"/>
    <mergeCell ref="CC61:CD61"/>
    <mergeCell ref="CE61:CF61"/>
    <mergeCell ref="BM61:BN61"/>
    <mergeCell ref="BO61:BP61"/>
    <mergeCell ref="BQ61:BR61"/>
    <mergeCell ref="BS61:BT61"/>
    <mergeCell ref="BE61:BF61"/>
    <mergeCell ref="BG61:BH61"/>
    <mergeCell ref="B62:F67"/>
    <mergeCell ref="G62:BV62"/>
    <mergeCell ref="BW62:CV63"/>
    <mergeCell ref="G63:BV63"/>
    <mergeCell ref="G64:AL64"/>
    <mergeCell ref="AM64:CY69"/>
    <mergeCell ref="G65:L65"/>
    <mergeCell ref="A68:B69"/>
    <mergeCell ref="C68:F69"/>
    <mergeCell ref="G69:AL69"/>
    <mergeCell ref="DC56:DK69"/>
    <mergeCell ref="B57:AT58"/>
    <mergeCell ref="AU58:AZ60"/>
    <mergeCell ref="BC58:BV60"/>
    <mergeCell ref="CC58:CV60"/>
    <mergeCell ref="B59:C61"/>
    <mergeCell ref="D59:AT60"/>
    <mergeCell ref="D61:AT61"/>
    <mergeCell ref="AU61:AZ61"/>
    <mergeCell ref="BC61:BD61"/>
    <mergeCell ref="CS56:CT57"/>
    <mergeCell ref="CU56:CV57"/>
    <mergeCell ref="CW56:CY63"/>
    <mergeCell ref="CZ56:DB69"/>
    <mergeCell ref="CU61:CV61"/>
    <mergeCell ref="CK56:CL57"/>
    <mergeCell ref="CM56:CN57"/>
    <mergeCell ref="CO56:CP57"/>
    <mergeCell ref="CQ56:CR57"/>
    <mergeCell ref="CC56:CD57"/>
    <mergeCell ref="CE56:CF57"/>
    <mergeCell ref="CG56:CH57"/>
    <mergeCell ref="CI56:CJ57"/>
    <mergeCell ref="BO56:BP57"/>
    <mergeCell ref="BQ56:BR57"/>
    <mergeCell ref="BS56:BT57"/>
    <mergeCell ref="BU56:BV57"/>
    <mergeCell ref="BG56:BH57"/>
    <mergeCell ref="BI56:BJ57"/>
    <mergeCell ref="BK56:BL57"/>
    <mergeCell ref="BM56:BN57"/>
    <mergeCell ref="B56:AT56"/>
    <mergeCell ref="AU56:AZ57"/>
    <mergeCell ref="BC56:BD57"/>
    <mergeCell ref="BE56:BF57"/>
    <mergeCell ref="CQ53:CR53"/>
    <mergeCell ref="CS53:CT53"/>
    <mergeCell ref="CU53:CV53"/>
    <mergeCell ref="D54:AT55"/>
    <mergeCell ref="AU54:AZ55"/>
    <mergeCell ref="BC54:BV55"/>
    <mergeCell ref="CC54:CV55"/>
    <mergeCell ref="CI53:CJ53"/>
    <mergeCell ref="CK53:CL53"/>
    <mergeCell ref="CM53:CN53"/>
    <mergeCell ref="CO53:CP53"/>
    <mergeCell ref="BU53:BV53"/>
    <mergeCell ref="CC53:CD53"/>
    <mergeCell ref="CE53:CF53"/>
    <mergeCell ref="CG53:CH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D52:AT52"/>
    <mergeCell ref="D53:AT53"/>
    <mergeCell ref="AU53:AZ53"/>
    <mergeCell ref="BC53:BD53"/>
    <mergeCell ref="CS47:CT49"/>
    <mergeCell ref="CU47:CV49"/>
    <mergeCell ref="B48:AT49"/>
    <mergeCell ref="DE49:DF50"/>
    <mergeCell ref="B50:AT51"/>
    <mergeCell ref="AU50:AZ52"/>
    <mergeCell ref="BC50:BV52"/>
    <mergeCell ref="CC50:CV52"/>
    <mergeCell ref="B52:C55"/>
    <mergeCell ref="CK47:CL49"/>
    <mergeCell ref="CQ47:CR49"/>
    <mergeCell ref="CC47:CD49"/>
    <mergeCell ref="CE47:CF49"/>
    <mergeCell ref="CG47:CH49"/>
    <mergeCell ref="CI47:CJ49"/>
    <mergeCell ref="BS47:BT49"/>
    <mergeCell ref="BU47:BV49"/>
    <mergeCell ref="CM47:CN49"/>
    <mergeCell ref="CO47:CP49"/>
    <mergeCell ref="BK47:BL49"/>
    <mergeCell ref="BM47:BN49"/>
    <mergeCell ref="BO47:BP49"/>
    <mergeCell ref="BQ47:BR49"/>
    <mergeCell ref="D44:AT47"/>
    <mergeCell ref="DE45:DF45"/>
    <mergeCell ref="DH45:DJ45"/>
    <mergeCell ref="DE46:DF48"/>
    <mergeCell ref="DG46:DK50"/>
    <mergeCell ref="AU47:AZ49"/>
    <mergeCell ref="BC47:BD49"/>
    <mergeCell ref="BE47:BF49"/>
    <mergeCell ref="BG47:BH49"/>
    <mergeCell ref="BI47:BJ49"/>
    <mergeCell ref="AU43:AZ46"/>
    <mergeCell ref="BC43:BV46"/>
    <mergeCell ref="CC43:CV46"/>
    <mergeCell ref="CO39:CP42"/>
    <mergeCell ref="BC39:BD42"/>
    <mergeCell ref="BE39:BF42"/>
    <mergeCell ref="BG39:BH42"/>
    <mergeCell ref="BI39:BJ42"/>
    <mergeCell ref="BK39:BL42"/>
    <mergeCell ref="D40:AT40"/>
    <mergeCell ref="CI39:CJ42"/>
    <mergeCell ref="CK39:CL42"/>
    <mergeCell ref="CM39:CN42"/>
    <mergeCell ref="BQ39:BR42"/>
    <mergeCell ref="BS39:BT42"/>
    <mergeCell ref="D41:AT43"/>
    <mergeCell ref="BU39:BV42"/>
    <mergeCell ref="CC39:CD42"/>
    <mergeCell ref="AU39:AZ42"/>
    <mergeCell ref="DE38:DF39"/>
    <mergeCell ref="DH38:DJ39"/>
    <mergeCell ref="CQ39:CR42"/>
    <mergeCell ref="CS39:CT42"/>
    <mergeCell ref="CU39:CV42"/>
    <mergeCell ref="DE40:DF44"/>
    <mergeCell ref="DH40:DJ41"/>
    <mergeCell ref="DH42:DJ44"/>
    <mergeCell ref="BM39:BN42"/>
    <mergeCell ref="BO39:BP42"/>
    <mergeCell ref="DE33:DF35"/>
    <mergeCell ref="DH33:DJ35"/>
    <mergeCell ref="DE36:DF37"/>
    <mergeCell ref="DH36:DJ37"/>
    <mergeCell ref="CI32:CJ34"/>
    <mergeCell ref="CK32:CL34"/>
    <mergeCell ref="CM32:CN34"/>
    <mergeCell ref="CO32:CP34"/>
    <mergeCell ref="B34:AT36"/>
    <mergeCell ref="AU35:AZ38"/>
    <mergeCell ref="BC35:BV38"/>
    <mergeCell ref="CC35:CV38"/>
    <mergeCell ref="B37:C47"/>
    <mergeCell ref="D37:AT39"/>
    <mergeCell ref="CQ32:CR34"/>
    <mergeCell ref="CS32:CT34"/>
    <mergeCell ref="CU32:CV34"/>
    <mergeCell ref="B33:AT33"/>
    <mergeCell ref="BQ32:BR34"/>
    <mergeCell ref="BS32:BT34"/>
    <mergeCell ref="BU32:BV34"/>
    <mergeCell ref="CC32:CD34"/>
    <mergeCell ref="BI32:BJ34"/>
    <mergeCell ref="BK32:BL34"/>
    <mergeCell ref="BM32:BN34"/>
    <mergeCell ref="BO32:BP34"/>
    <mergeCell ref="AU32:AZ34"/>
    <mergeCell ref="BC32:BD34"/>
    <mergeCell ref="BE32:BF34"/>
    <mergeCell ref="BG32:BH34"/>
    <mergeCell ref="DH27:DJ28"/>
    <mergeCell ref="D28:AT30"/>
    <mergeCell ref="AU28:AZ31"/>
    <mergeCell ref="BC28:BV31"/>
    <mergeCell ref="CC28:CV31"/>
    <mergeCell ref="DE29:DF29"/>
    <mergeCell ref="DH29:DJ29"/>
    <mergeCell ref="DE30:DF32"/>
    <mergeCell ref="DH30:DJ32"/>
    <mergeCell ref="B31:AT32"/>
    <mergeCell ref="CQ26:CR27"/>
    <mergeCell ref="CS26:CT27"/>
    <mergeCell ref="CU26:CV27"/>
    <mergeCell ref="DE27:DF28"/>
    <mergeCell ref="CI26:CJ27"/>
    <mergeCell ref="CK26:CL27"/>
    <mergeCell ref="CM26:CN27"/>
    <mergeCell ref="CO26:CP27"/>
    <mergeCell ref="BO26:BP27"/>
    <mergeCell ref="BQ26:BR27"/>
    <mergeCell ref="BS26:BT27"/>
    <mergeCell ref="BU26:BV27"/>
    <mergeCell ref="BG26:BH27"/>
    <mergeCell ref="BI26:BJ27"/>
    <mergeCell ref="BK26:BL27"/>
    <mergeCell ref="BM26:BN27"/>
    <mergeCell ref="B23:C30"/>
    <mergeCell ref="D23:AT25"/>
    <mergeCell ref="DE24:DF24"/>
    <mergeCell ref="DH24:DJ24"/>
    <mergeCell ref="DE25:DF26"/>
    <mergeCell ref="DH25:DJ26"/>
    <mergeCell ref="D26:AT27"/>
    <mergeCell ref="AU26:AZ27"/>
    <mergeCell ref="BC26:BD27"/>
    <mergeCell ref="BE26:BF27"/>
    <mergeCell ref="DE21:DF23"/>
    <mergeCell ref="DH21:DJ23"/>
    <mergeCell ref="AU22:AZ25"/>
    <mergeCell ref="BC22:BV25"/>
    <mergeCell ref="CC22:CV25"/>
    <mergeCell ref="CQ19:CR21"/>
    <mergeCell ref="CS19:CT21"/>
    <mergeCell ref="CU19:CV21"/>
    <mergeCell ref="CO19:CP21"/>
    <mergeCell ref="BO19:BP21"/>
    <mergeCell ref="B20:AT22"/>
    <mergeCell ref="CI19:CJ21"/>
    <mergeCell ref="CK19:CL21"/>
    <mergeCell ref="CM19:CN21"/>
    <mergeCell ref="BW19:CB61"/>
    <mergeCell ref="CC19:CD21"/>
    <mergeCell ref="CE19:CF21"/>
    <mergeCell ref="CG19:CH21"/>
    <mergeCell ref="CC26:CD27"/>
    <mergeCell ref="CE26:CF27"/>
    <mergeCell ref="CG26:CH27"/>
    <mergeCell ref="CE32:CF34"/>
    <mergeCell ref="CG32:CH34"/>
    <mergeCell ref="CE39:CF42"/>
    <mergeCell ref="CG39:CH42"/>
    <mergeCell ref="BQ19:BR21"/>
    <mergeCell ref="BS19:BT21"/>
    <mergeCell ref="BU19:BV21"/>
    <mergeCell ref="BG19:BH21"/>
    <mergeCell ref="BI19:BJ21"/>
    <mergeCell ref="BK19:BL21"/>
    <mergeCell ref="BM19:BN21"/>
    <mergeCell ref="DK17:DK45"/>
    <mergeCell ref="B18:AT18"/>
    <mergeCell ref="AU18:AZ18"/>
    <mergeCell ref="BA18:CV18"/>
    <mergeCell ref="CW18:DD50"/>
    <mergeCell ref="B19:AT19"/>
    <mergeCell ref="AU19:AZ21"/>
    <mergeCell ref="BA19:BB61"/>
    <mergeCell ref="BC19:BD21"/>
    <mergeCell ref="BE19:BF21"/>
    <mergeCell ref="DI13:DK14"/>
    <mergeCell ref="BZ14:CZ15"/>
    <mergeCell ref="DI15:DK16"/>
    <mergeCell ref="B16:AT17"/>
    <mergeCell ref="AU16:AZ17"/>
    <mergeCell ref="BA16:BY17"/>
    <mergeCell ref="BZ16:CZ17"/>
    <mergeCell ref="DE17:DF20"/>
    <mergeCell ref="DG17:DG45"/>
    <mergeCell ref="DH17:DJ20"/>
    <mergeCell ref="B10:AT15"/>
    <mergeCell ref="AU10:AZ10"/>
    <mergeCell ref="BA10:BY15"/>
    <mergeCell ref="BZ10:CZ10"/>
    <mergeCell ref="AU11:AZ11"/>
    <mergeCell ref="BZ11:CZ11"/>
    <mergeCell ref="AU12:AZ15"/>
    <mergeCell ref="BZ12:CZ13"/>
    <mergeCell ref="DI1:DK2"/>
    <mergeCell ref="C2:BY4"/>
    <mergeCell ref="BZ2:CZ3"/>
    <mergeCell ref="A3:B4"/>
    <mergeCell ref="DI3:DK12"/>
    <mergeCell ref="BZ4:CZ4"/>
    <mergeCell ref="A5:DB5"/>
    <mergeCell ref="DC5:DD7"/>
    <mergeCell ref="A6:DB6"/>
    <mergeCell ref="A7:DB7"/>
    <mergeCell ref="A1:B2"/>
    <mergeCell ref="C1:CZ1"/>
    <mergeCell ref="DA1:DD4"/>
    <mergeCell ref="DE1:DH16"/>
    <mergeCell ref="A8:BY9"/>
    <mergeCell ref="BZ8:CZ8"/>
    <mergeCell ref="DA8:DD17"/>
    <mergeCell ref="BZ9:CR9"/>
    <mergeCell ref="CS9:CZ9"/>
    <mergeCell ref="A10:A67"/>
  </mergeCells>
  <dataValidations count="1">
    <dataValidation type="textLength" operator="equal" allowBlank="1" showInputMessage="1" showErrorMessage="1" sqref="BC19:BV21 BC26:BV27 BC32:BV34 BC39:BV42 BC47:BV49 BC53:BV53 BC56:BV57 BC61:BV61 CC61:CV61 CC56:CV57 CC53:CV53 CC47:CV49 CC32:CV34 CC39:CV42 CC26:CV27 CC19:CV21 DE21:DF39 DH21:DJ45 DE45:DF50">
      <formula1>1</formula1>
    </dataValidation>
  </dataValidations>
  <printOptions horizontalCentered="1" verticalCentered="1"/>
  <pageMargins left="0.15748031496062992" right="0.1968503937007874" top="0.1968503937007874" bottom="0.15748031496062992" header="0" footer="0"/>
  <pageSetup fitToHeight="1" fitToWidth="1"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2012-06-05T10:01:34Z</cp:lastPrinted>
  <dcterms:created xsi:type="dcterms:W3CDTF">2009-02-26T11:48:11Z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