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  <sheet name="стр.5_Разд.3.1" sheetId="5" r:id="rId5"/>
  </sheets>
  <definedNames>
    <definedName name="_xlnm.Print_Area" localSheetId="0">'стр.1'!$A$1:$EF$85</definedName>
    <definedName name="_xlnm.Print_Area" localSheetId="1">'стр.2_Разд.1'!$A$1:$CN$53</definedName>
    <definedName name="_xlnm.Print_Area" localSheetId="4">'стр.5_Разд.3.1'!$1:$39</definedName>
  </definedNames>
  <calcPr fullCalcOnLoad="1"/>
</workbook>
</file>

<file path=xl/sharedStrings.xml><?xml version="1.0" encoding="utf-8"?>
<sst xmlns="http://schemas.openxmlformats.org/spreadsheetml/2006/main" count="253" uniqueCount="155">
  <si>
    <t>Вид</t>
  </si>
  <si>
    <t>документа</t>
  </si>
  <si>
    <t>/</t>
  </si>
  <si>
    <t>Приложение № 1 к приказу Министерства финансов Российской Федерации от 17.01.2006 № 8н</t>
  </si>
  <si>
    <t>(в ред. приказов Министерства финансов Российской Федерации от 19.12.2006 № 177н, от 20.09.2007 № 83н)</t>
  </si>
  <si>
    <t>Налоговый</t>
  </si>
  <si>
    <t>период</t>
  </si>
  <si>
    <t>№ квартала</t>
  </si>
  <si>
    <t>Представляется в</t>
  </si>
  <si>
    <t>Номер контактного телефона налогоплательщика</t>
  </si>
  <si>
    <t>Код вида экономической деятельности согласно Общероссийскому</t>
  </si>
  <si>
    <t>классификатору видов экономической деятельности (ОКВЭД)</t>
  </si>
  <si>
    <t>=</t>
  </si>
  <si>
    <t>Достоверность и  полноту сведений,</t>
  </si>
  <si>
    <t>указанных в настоящей декларации, подтверждаю:</t>
  </si>
  <si>
    <t>Для организации</t>
  </si>
  <si>
    <t>Заполняется работником налогового органа</t>
  </si>
  <si>
    <t>Сведения о представлении налоговой декларации</t>
  </si>
  <si>
    <t>Р04</t>
  </si>
  <si>
    <t>Вид документа: 1 - первичный, 3 - корректирующий (через дробь номер корректировки)</t>
  </si>
  <si>
    <t>Налоговый период - квартал, указывается - 3</t>
  </si>
  <si>
    <t>Руководитель</t>
  </si>
  <si>
    <t>Подпись</t>
  </si>
  <si>
    <t>Дата</t>
  </si>
  <si>
    <t>Для индивидуального предпринимателя</t>
  </si>
  <si>
    <t>лично</t>
  </si>
  <si>
    <t>на</t>
  </si>
  <si>
    <t>с приложением подтверждающих</t>
  </si>
  <si>
    <t>документов или их копий на</t>
  </si>
  <si>
    <t>Представитель налогоплательщика</t>
  </si>
  <si>
    <t>Дата представления</t>
  </si>
  <si>
    <t>декларации</t>
  </si>
  <si>
    <t>(наименование документа, подтверждающего</t>
  </si>
  <si>
    <t>полномочия представителя)</t>
  </si>
  <si>
    <t>Зарегистрирована за №</t>
  </si>
  <si>
    <t>0</t>
  </si>
  <si>
    <t>1</t>
  </si>
  <si>
    <t>Форма по КНД 1152016</t>
  </si>
  <si>
    <t>Налоговая декларация</t>
  </si>
  <si>
    <t>по единому налогу на вмененный доход для отдельных видов деятельности</t>
  </si>
  <si>
    <t>Код</t>
  </si>
  <si>
    <t>(Подпись)</t>
  </si>
  <si>
    <t>(Фамилия, И.О.)</t>
  </si>
  <si>
    <t>М.П.</t>
  </si>
  <si>
    <t>(полное наименование организации/фамилия, имя, отчество индивидуального предпринимателя)</t>
  </si>
  <si>
    <t>(наименование налогового органа)</t>
  </si>
  <si>
    <t>Данная декларация составлена на</t>
  </si>
  <si>
    <t>страницах</t>
  </si>
  <si>
    <t>(фамилия, имя, отчество (полностью))</t>
  </si>
  <si>
    <r>
      <t>Данная декларация представлена</t>
    </r>
    <r>
      <rPr>
        <sz val="7"/>
        <rFont val="Arial"/>
        <family val="2"/>
      </rPr>
      <t xml:space="preserve"> (нужное отметить знаком V)</t>
    </r>
  </si>
  <si>
    <t>Отчетный год</t>
  </si>
  <si>
    <t>листах</t>
  </si>
  <si>
    <t>по почте</t>
  </si>
  <si>
    <t>онным каналам связи</t>
  </si>
  <si>
    <t>Стр.</t>
  </si>
  <si>
    <t>ИНН</t>
  </si>
  <si>
    <t>КПП</t>
  </si>
  <si>
    <t>по телекоммуникаци-</t>
  </si>
  <si>
    <t>010</t>
  </si>
  <si>
    <t>020</t>
  </si>
  <si>
    <t>030</t>
  </si>
  <si>
    <t>Код бюджетной классификации</t>
  </si>
  <si>
    <t>Код по ОКАТО</t>
  </si>
  <si>
    <t>Сумма единого налога, подлежащая уплате</t>
  </si>
  <si>
    <t>в бюджет за налоговый период (руб.)</t>
  </si>
  <si>
    <t>Раздел 00001</t>
  </si>
  <si>
    <t>деятельности, подлежащая уплате в бюджет, по данным налогоплательщика</t>
  </si>
  <si>
    <t>Раздел 1. Сумма единого налога на вмененный доход для отдельных видов</t>
  </si>
  <si>
    <t>строки</t>
  </si>
  <si>
    <t>Значения показателей</t>
  </si>
  <si>
    <t>Показатели</t>
  </si>
  <si>
    <t>Достоверность и полноту сведений, указанных на данной странице, подтверждаю:</t>
  </si>
  <si>
    <t>Руководитель организации</t>
  </si>
  <si>
    <t>Индивидуальный предприниматель</t>
  </si>
  <si>
    <t>Почтовый индекс</t>
  </si>
  <si>
    <t>Субъект Российской</t>
  </si>
  <si>
    <t>Федерации</t>
  </si>
  <si>
    <t>Район</t>
  </si>
  <si>
    <t>Город</t>
  </si>
  <si>
    <t>Населенный пункт</t>
  </si>
  <si>
    <t>(село, поселок и т.п.)</t>
  </si>
  <si>
    <t>Улица</t>
  </si>
  <si>
    <t>(проспект, переулок и т.д.)</t>
  </si>
  <si>
    <t>Номер дома (владения)</t>
  </si>
  <si>
    <t>Номер корпуса (строения)</t>
  </si>
  <si>
    <t>Номер квартиры (офиса)</t>
  </si>
  <si>
    <t>Код по ОКАТО (код строки 030)</t>
  </si>
  <si>
    <t>Базовая доходность на единицу физического показателя в месяц (руб.)</t>
  </si>
  <si>
    <t>Величина физического показателя за</t>
  </si>
  <si>
    <r>
      <t xml:space="preserve">доход (руб.) за налоговый период </t>
    </r>
    <r>
      <rPr>
        <i/>
        <sz val="8"/>
        <rFont val="Arial"/>
        <family val="2"/>
      </rPr>
      <t>(код стр. 100 х 15 / 100)</t>
    </r>
  </si>
  <si>
    <t>Сумма исчисленного единого налога на вмененный</t>
  </si>
  <si>
    <t>Корректирующий коэффициент К1</t>
  </si>
  <si>
    <t>Корректирующий коэффициент К2</t>
  </si>
  <si>
    <t>месяц</t>
  </si>
  <si>
    <r>
      <t xml:space="preserve">Код вида предпринимательской деятельности </t>
    </r>
    <r>
      <rPr>
        <i/>
        <sz val="9.5"/>
        <rFont val="Arial"/>
        <family val="2"/>
      </rPr>
      <t>(код строки 010)</t>
    </r>
  </si>
  <si>
    <t>в том числе за</t>
  </si>
  <si>
    <t>040</t>
  </si>
  <si>
    <r>
      <t>Адрес места осуществления предпринимательской деятельности</t>
    </r>
    <r>
      <rPr>
        <b/>
        <sz val="9.5"/>
        <rFont val="Arial"/>
        <family val="2"/>
      </rPr>
      <t xml:space="preserve"> </t>
    </r>
    <r>
      <rPr>
        <i/>
        <sz val="9.5"/>
        <rFont val="Arial"/>
        <family val="2"/>
      </rPr>
      <t>(код строки 020)</t>
    </r>
  </si>
  <si>
    <r>
      <t xml:space="preserve">Налоговая база всего (руб.) </t>
    </r>
    <r>
      <rPr>
        <sz val="7.5"/>
        <rFont val="Arial"/>
        <family val="2"/>
      </rPr>
      <t>(сумма значений кодов строк 110 - 130),</t>
    </r>
  </si>
  <si>
    <t>2</t>
  </si>
  <si>
    <t>Раздел 00002</t>
  </si>
  <si>
    <t>Раздел 2. Расчет единого налога на вмененный доход</t>
  </si>
  <si>
    <t>для отдельных видов деятельности</t>
  </si>
  <si>
    <t>3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</si>
  <si>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</si>
  <si>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</si>
  <si>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</si>
  <si>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</si>
  <si>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</si>
  <si>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</si>
  <si>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</si>
  <si>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</si>
  <si>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</si>
  <si>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</si>
  <si>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(код стр. 040 × код стр. 050 × код стр. 080 × код стр. 090)</t>
  </si>
  <si>
    <t>Раздел 3. Расчет суммы единого налога на вмененный доход за налоговый период</t>
  </si>
  <si>
    <t>Раздел 00003</t>
  </si>
  <si>
    <t>(в рублях)</t>
  </si>
  <si>
    <t>Сумма исчисленного единого налога на вмененный доход (сумма</t>
  </si>
  <si>
    <t>значений кодов стр. 140 всех заполненных разделов 2 декларации)</t>
  </si>
  <si>
    <t>Сумма страховых взносов на обязательное пенсионное страхование</t>
  </si>
  <si>
    <t>работников, уплаченных налогоплательщиком в течение налогового</t>
  </si>
  <si>
    <t>периода (в пределах исчисленных сумм) в соответствии с</t>
  </si>
  <si>
    <t>вознаграждений работникам, занятым в сферах деятельности</t>
  </si>
  <si>
    <t>налогоплательщика, по которым уплачивается единый налог на</t>
  </si>
  <si>
    <t>вмененный доход, и (или) сумма страховых взносов в виде</t>
  </si>
  <si>
    <t>фиксированных платежей, уплаченных индивидуальным</t>
  </si>
  <si>
    <t>предпринимателем за свое страхование</t>
  </si>
  <si>
    <t>Сумма выплаченных в течение налогового периода из средств</t>
  </si>
  <si>
    <t>налогоплательщика пособий по временной нетрудоспособности</t>
  </si>
  <si>
    <t>работникам, занятым в сферах деятельности, по которым</t>
  </si>
  <si>
    <t>уплачивается единый налог на вмененный доход</t>
  </si>
  <si>
    <t>Общая сумма страховых взносов и пособий по временной</t>
  </si>
  <si>
    <t>нетрудоспособности (код стр. 020 + код стр. 030), уменьшающая (но</t>
  </si>
  <si>
    <t>не более чем на 50%) сумму исчисленного единого налога на</t>
  </si>
  <si>
    <t>вмененный доход (код стр. 010)</t>
  </si>
  <si>
    <t>Сумма единого налога на вмененный доход, подлежащая уплате в</t>
  </si>
  <si>
    <t>бюджет за налоговый период (код стр. 010 - код стр. 040)</t>
  </si>
  <si>
    <r>
      <t xml:space="preserve">По коду ОКАТО </t>
    </r>
    <r>
      <rPr>
        <i/>
        <sz val="10"/>
        <rFont val="Arial"/>
        <family val="2"/>
      </rPr>
      <t>(код строки 010)</t>
    </r>
  </si>
  <si>
    <t>Раздел 00031</t>
  </si>
  <si>
    <t>Налоговая база, исчисленная по всем кодам ОКАТО</t>
  </si>
  <si>
    <t>(сумма кодов строк 100 всех заполненных разделов 2 декларации)</t>
  </si>
  <si>
    <t>Налоговая база, исчисленная по данному коду ОКАТО</t>
  </si>
  <si>
    <t>(сумма кодов строк 100 всех разделов 2 декларации по коду ОКАТО,</t>
  </si>
  <si>
    <t>указанному по коду стр. 010)</t>
  </si>
  <si>
    <t>Сумма единого налога на вмененный доход, подлежащая уплате за</t>
  </si>
  <si>
    <t>(указывается по коду строки 030 раздела 1 декларации)</t>
  </si>
  <si>
    <r>
      <t>налоговый период</t>
    </r>
    <r>
      <rPr>
        <sz val="10"/>
        <rFont val="Arial"/>
        <family val="2"/>
      </rPr>
      <t xml:space="preserve"> ((код стр. 030 раздела 3.1 / код стр. 020 раздела 3.1) ×</t>
    </r>
  </si>
  <si>
    <t>Раздел 3.1. Сумма единого налога на вмененный доход, подлежащая</t>
  </si>
  <si>
    <t>уплате в бюджет за налоговый период</t>
  </si>
  <si>
    <t>(код строки 030 раздела 1 декларации)</t>
  </si>
  <si>
    <t>код стр. 050 раздела 3 декларации)</t>
  </si>
  <si>
    <t>(код стр. 040 × код стр. 060 × код стр. 080 × код стр. 090)</t>
  </si>
  <si>
    <t>(код стр. 040 × код стр. 070 × код стр. 080 × код стр. 090)</t>
  </si>
  <si>
    <t>законодательством Российской Федерации при выплате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</si>
</sst>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2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Courier New"/>
      <family val="3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.5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9" fillId="0" borderId="0" xfId="0" applyNumberFormat="1" applyFont="1" applyFill="1" applyBorder="1" applyAlignment="1" applyProtection="1">
      <alignment horizontal="right" vertical="center"/>
      <protection/>
    </xf>
    <xf numFmtId="49" fontId="19" fillId="0" borderId="0" xfId="0" applyNumberFormat="1" applyFont="1" applyFill="1" applyBorder="1" applyAlignment="1" applyProtection="1">
      <alignment horizontal="right"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 shrinkToFit="1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0" fillId="0" borderId="4" xfId="0" applyNumberFormat="1" applyFont="1" applyFill="1" applyBorder="1" applyAlignment="1" applyProtection="1">
      <alignment horizontal="left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Border="1" applyAlignment="1">
      <alignment horizontal="left" vertical="top" shrinkToFit="1"/>
    </xf>
    <xf numFmtId="49" fontId="0" fillId="0" borderId="5" xfId="0" applyNumberFormat="1" applyFont="1" applyFill="1" applyBorder="1" applyAlignment="1" applyProtection="1">
      <alignment horizontal="center" vertical="center"/>
      <protection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49" fontId="10" fillId="0" borderId="8" xfId="0" applyNumberFormat="1" applyFont="1" applyFill="1" applyBorder="1" applyAlignment="1" applyProtection="1">
      <alignment horizontal="center"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 shrinkToFit="1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shrinkToFit="1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49" fontId="0" fillId="2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top" shrinkToFit="1"/>
      <protection/>
    </xf>
    <xf numFmtId="49" fontId="2" fillId="0" borderId="0" xfId="0" applyNumberFormat="1" applyFont="1" applyAlignment="1">
      <alignment horizontal="left" vertical="top" shrinkToFit="1"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8" xfId="0" applyNumberFormat="1" applyFont="1" applyFill="1" applyBorder="1" applyAlignment="1" applyProtection="1">
      <alignment horizontal="center" vertical="center"/>
      <protection/>
    </xf>
    <xf numFmtId="49" fontId="7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 vertical="top"/>
      <protection/>
    </xf>
    <xf numFmtId="49" fontId="11" fillId="2" borderId="0" xfId="0" applyNumberFormat="1" applyFont="1" applyFill="1" applyBorder="1" applyAlignment="1" applyProtection="1">
      <alignment horizontal="left" vertical="center"/>
      <protection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left" vertical="center" shrinkToFit="1"/>
    </xf>
    <xf numFmtId="49" fontId="0" fillId="0" borderId="0" xfId="0" applyNumberFormat="1" applyFont="1" applyBorder="1" applyAlignment="1">
      <alignment horizontal="left" vertical="center" shrinkToFit="1"/>
    </xf>
    <xf numFmtId="49" fontId="9" fillId="0" borderId="0" xfId="0" applyNumberFormat="1" applyFont="1" applyAlignment="1">
      <alignment horizontal="center" vertical="center"/>
    </xf>
    <xf numFmtId="49" fontId="11" fillId="2" borderId="0" xfId="0" applyNumberFormat="1" applyFont="1" applyFill="1" applyAlignment="1">
      <alignment horizontal="left" vertical="center"/>
    </xf>
    <xf numFmtId="49" fontId="6" fillId="0" borderId="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top"/>
    </xf>
    <xf numFmtId="49" fontId="13" fillId="0" borderId="3" xfId="0" applyNumberFormat="1" applyFont="1" applyBorder="1" applyAlignment="1">
      <alignment horizontal="center" vertical="top"/>
    </xf>
    <xf numFmtId="49" fontId="13" fillId="0" borderId="15" xfId="0" applyNumberFormat="1" applyFont="1" applyBorder="1" applyAlignment="1">
      <alignment horizontal="center" vertical="top"/>
    </xf>
    <xf numFmtId="49" fontId="13" fillId="0" borderId="21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shrinkToFit="1"/>
      <protection locked="0"/>
    </xf>
    <xf numFmtId="49" fontId="0" fillId="0" borderId="3" xfId="0" applyNumberFormat="1" applyFont="1" applyFill="1" applyBorder="1" applyAlignment="1" applyProtection="1">
      <alignment horizontal="left" shrinkToFit="1"/>
      <protection locked="0"/>
    </xf>
    <xf numFmtId="49" fontId="0" fillId="0" borderId="15" xfId="0" applyNumberFormat="1" applyFont="1" applyFill="1" applyBorder="1" applyAlignment="1" applyProtection="1">
      <alignment horizontal="left" shrinkToFit="1"/>
      <protection locked="0"/>
    </xf>
    <xf numFmtId="49" fontId="0" fillId="0" borderId="5" xfId="0" applyNumberFormat="1" applyFont="1" applyFill="1" applyBorder="1" applyAlignment="1" applyProtection="1">
      <alignment horizontal="left" shrinkToFit="1"/>
      <protection locked="0"/>
    </xf>
    <xf numFmtId="49" fontId="0" fillId="0" borderId="17" xfId="0" applyNumberFormat="1" applyFont="1" applyFill="1" applyBorder="1" applyAlignment="1" applyProtection="1">
      <alignment horizontal="left" shrinkToFit="1"/>
      <protection locked="0"/>
    </xf>
    <xf numFmtId="49" fontId="0" fillId="0" borderId="21" xfId="0" applyNumberFormat="1" applyFont="1" applyFill="1" applyBorder="1" applyAlignment="1" applyProtection="1">
      <alignment horizontal="left" shrinkToFit="1"/>
      <protection locked="0"/>
    </xf>
    <xf numFmtId="49" fontId="0" fillId="0" borderId="22" xfId="0" applyNumberFormat="1" applyFont="1" applyFill="1" applyBorder="1" applyAlignment="1" applyProtection="1">
      <alignment horizontal="left" shrinkToFit="1"/>
      <protection locked="0"/>
    </xf>
    <xf numFmtId="49" fontId="6" fillId="0" borderId="0" xfId="0" applyNumberFormat="1" applyFont="1" applyAlignment="1">
      <alignment horizontal="left" vertical="center" shrinkToFit="1"/>
    </xf>
    <xf numFmtId="49" fontId="6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17" xfId="0" applyNumberForma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top"/>
    </xf>
    <xf numFmtId="49" fontId="13" fillId="0" borderId="4" xfId="0" applyNumberFormat="1" applyFont="1" applyBorder="1" applyAlignment="1">
      <alignment horizontal="center" vertical="top"/>
    </xf>
    <xf numFmtId="49" fontId="13" fillId="0" borderId="22" xfId="0" applyNumberFormat="1" applyFont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3" fillId="0" borderId="2" xfId="0" applyNumberFormat="1" applyFont="1" applyFill="1" applyBorder="1" applyAlignment="1" applyProtection="1">
      <alignment horizontal="center" vertical="top"/>
      <protection/>
    </xf>
    <xf numFmtId="49" fontId="13" fillId="0" borderId="3" xfId="0" applyNumberFormat="1" applyFont="1" applyFill="1" applyBorder="1" applyAlignment="1" applyProtection="1">
      <alignment horizontal="center" vertical="top"/>
      <protection/>
    </xf>
    <xf numFmtId="49" fontId="13" fillId="0" borderId="15" xfId="0" applyNumberFormat="1" applyFont="1" applyFill="1" applyBorder="1" applyAlignment="1" applyProtection="1">
      <alignment horizontal="center" vertical="top"/>
      <protection/>
    </xf>
    <xf numFmtId="49" fontId="13" fillId="0" borderId="21" xfId="0" applyNumberFormat="1" applyFont="1" applyFill="1" applyBorder="1" applyAlignment="1" applyProtection="1">
      <alignment horizontal="center" vertical="top"/>
      <protection/>
    </xf>
    <xf numFmtId="49" fontId="13" fillId="0" borderId="4" xfId="0" applyNumberFormat="1" applyFont="1" applyFill="1" applyBorder="1" applyAlignment="1" applyProtection="1">
      <alignment horizontal="center" vertical="top"/>
      <protection/>
    </xf>
    <xf numFmtId="49" fontId="13" fillId="0" borderId="22" xfId="0" applyNumberFormat="1" applyFont="1" applyFill="1" applyBorder="1" applyAlignment="1" applyProtection="1">
      <alignment horizontal="center" vertical="top"/>
      <protection/>
    </xf>
    <xf numFmtId="49" fontId="10" fillId="0" borderId="23" xfId="0" applyNumberFormat="1" applyFont="1" applyFill="1" applyBorder="1" applyAlignment="1" applyProtection="1">
      <alignment horizontal="center" vertical="center"/>
      <protection locked="0"/>
    </xf>
    <xf numFmtId="49" fontId="10" fillId="0" borderId="24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Alignment="1">
      <alignment horizontal="left" vertical="center" shrinkToFit="1"/>
    </xf>
    <xf numFmtId="49" fontId="20" fillId="0" borderId="0" xfId="0" applyNumberFormat="1" applyFont="1" applyFill="1" applyBorder="1" applyAlignment="1" applyProtection="1">
      <alignment horizontal="left" vertical="center" shrinkToFit="1"/>
      <protection/>
    </xf>
    <xf numFmtId="49" fontId="10" fillId="0" borderId="25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49" fontId="13" fillId="0" borderId="21" xfId="0" applyNumberFormat="1" applyFont="1" applyFill="1" applyBorder="1" applyAlignment="1" applyProtection="1">
      <alignment horizontal="center"/>
      <protection/>
    </xf>
    <xf numFmtId="49" fontId="13" fillId="0" borderId="4" xfId="0" applyNumberFormat="1" applyFont="1" applyFill="1" applyBorder="1" applyAlignment="1" applyProtection="1">
      <alignment horizontal="center"/>
      <protection/>
    </xf>
    <xf numFmtId="49" fontId="13" fillId="0" borderId="22" xfId="0" applyNumberFormat="1" applyFont="1" applyFill="1" applyBorder="1" applyAlignment="1" applyProtection="1">
      <alignment horizontal="center"/>
      <protection/>
    </xf>
    <xf numFmtId="49" fontId="19" fillId="0" borderId="4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 horizontal="left" vertical="center" shrinkToFit="1"/>
    </xf>
    <xf numFmtId="49" fontId="0" fillId="0" borderId="0" xfId="0" applyNumberFormat="1" applyFont="1" applyFill="1" applyBorder="1" applyAlignment="1" applyProtection="1">
      <alignment horizontal="left" vertical="center" shrinkToFit="1"/>
      <protection/>
    </xf>
    <xf numFmtId="49" fontId="19" fillId="0" borderId="0" xfId="0" applyNumberFormat="1" applyFont="1" applyFill="1" applyBorder="1" applyAlignment="1" applyProtection="1">
      <alignment horizontal="right"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28575</xdr:colOff>
      <xdr:row>0</xdr:row>
      <xdr:rowOff>0</xdr:rowOff>
    </xdr:from>
    <xdr:to>
      <xdr:col>16</xdr:col>
      <xdr:colOff>38100</xdr:colOff>
      <xdr:row>4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rcRect l="-358" t="-463" r="-119" b="-231"/>
        <a:stretch>
          <a:fillRect/>
        </a:stretch>
      </xdr:blipFill>
      <xdr:spPr>
        <a:xfrm>
          <a:off x="295275" y="0"/>
          <a:ext cx="933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0</xdr:row>
      <xdr:rowOff>0</xdr:rowOff>
    </xdr:from>
    <xdr:to>
      <xdr:col>14</xdr:col>
      <xdr:colOff>47625</xdr:colOff>
      <xdr:row>4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rcRect l="-119" t="-460"/>
        <a:stretch>
          <a:fillRect/>
        </a:stretch>
      </xdr:blipFill>
      <xdr:spPr>
        <a:xfrm>
          <a:off x="295275" y="0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38100</xdr:colOff>
      <xdr:row>0</xdr:row>
      <xdr:rowOff>0</xdr:rowOff>
    </xdr:from>
    <xdr:to>
      <xdr:col>15</xdr:col>
      <xdr:colOff>47625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1</xdr:row>
      <xdr:rowOff>0</xdr:rowOff>
    </xdr:from>
    <xdr:to>
      <xdr:col>14</xdr:col>
      <xdr:colOff>19050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914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1</xdr:row>
      <xdr:rowOff>0</xdr:rowOff>
    </xdr:from>
    <xdr:to>
      <xdr:col>14</xdr:col>
      <xdr:colOff>19050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85"/>
  <sheetViews>
    <sheetView showGridLines="0" tabSelected="1" view="pageBreakPreview" zoomScaleNormal="150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5625" style="1" customWidth="1"/>
    <col min="2" max="3" width="0.9921875" style="1" customWidth="1"/>
    <col min="4" max="4" width="1.421875" style="1" customWidth="1"/>
    <col min="5" max="7" width="1.28515625" style="1" customWidth="1"/>
    <col min="8" max="9" width="0.9921875" style="1" customWidth="1"/>
    <col min="10" max="11" width="1.28515625" style="1" customWidth="1"/>
    <col min="12" max="13" width="1.421875" style="1" customWidth="1"/>
    <col min="14" max="16" width="0.85546875" style="1" customWidth="1"/>
    <col min="17" max="17" width="1.28515625" style="1" customWidth="1"/>
    <col min="18" max="20" width="0.9921875" style="1" customWidth="1"/>
    <col min="21" max="21" width="0.5625" style="1" customWidth="1"/>
    <col min="22" max="22" width="1.1484375" style="1" customWidth="1"/>
    <col min="23" max="23" width="1.28515625" style="1" customWidth="1"/>
    <col min="24" max="24" width="1.1484375" style="1" customWidth="1"/>
    <col min="25" max="25" width="1.28515625" style="1" customWidth="1"/>
    <col min="26" max="26" width="0.42578125" style="1" customWidth="1"/>
    <col min="27" max="27" width="0.71875" style="1" customWidth="1"/>
    <col min="28" max="28" width="1.421875" style="1" customWidth="1"/>
    <col min="29" max="29" width="0.2890625" style="1" customWidth="1"/>
    <col min="30" max="30" width="0.71875" style="1" customWidth="1"/>
    <col min="31" max="31" width="1.421875" style="1" customWidth="1"/>
    <col min="32" max="32" width="0.2890625" style="1" customWidth="1"/>
    <col min="33" max="33" width="0.5625" style="1" customWidth="1"/>
    <col min="34" max="34" width="0.13671875" style="1" customWidth="1"/>
    <col min="35" max="35" width="1.421875" style="1" customWidth="1"/>
    <col min="36" max="36" width="0.2890625" style="1" customWidth="1"/>
    <col min="37" max="37" width="0.5625" style="1" customWidth="1"/>
    <col min="38" max="38" width="1.7109375" style="1" customWidth="1"/>
    <col min="39" max="39" width="0.13671875" style="1" customWidth="1"/>
    <col min="40" max="41" width="1.1484375" style="1" customWidth="1"/>
    <col min="42" max="42" width="0.13671875" style="1" customWidth="1"/>
    <col min="43" max="44" width="1.1484375" style="1" customWidth="1"/>
    <col min="45" max="45" width="0.13671875" style="1" customWidth="1"/>
    <col min="46" max="47" width="1.1484375" style="1" customWidth="1"/>
    <col min="48" max="48" width="0.13671875" style="1" customWidth="1"/>
    <col min="49" max="50" width="1.1484375" style="1" customWidth="1"/>
    <col min="51" max="51" width="0.13671875" style="1" customWidth="1"/>
    <col min="52" max="52" width="0.9921875" style="1" customWidth="1"/>
    <col min="53" max="53" width="0.2890625" style="1" customWidth="1"/>
    <col min="54" max="54" width="1.1484375" style="1" customWidth="1"/>
    <col min="55" max="55" width="0.85546875" style="5" customWidth="1"/>
    <col min="56" max="56" width="0.42578125" style="1" customWidth="1"/>
    <col min="57" max="57" width="1.1484375" style="1" customWidth="1"/>
    <col min="58" max="58" width="1.28515625" style="1" customWidth="1"/>
    <col min="59" max="59" width="1.1484375" style="1" customWidth="1"/>
    <col min="60" max="60" width="0.71875" style="1" customWidth="1"/>
    <col min="61" max="61" width="0.42578125" style="1" customWidth="1"/>
    <col min="62" max="62" width="0.13671875" style="1" customWidth="1"/>
    <col min="63" max="63" width="1.1484375" style="1" customWidth="1"/>
    <col min="64" max="64" width="0.2890625" style="1" customWidth="1"/>
    <col min="65" max="66" width="0.42578125" style="1" customWidth="1"/>
    <col min="67" max="67" width="0.13671875" style="1" customWidth="1"/>
    <col min="68" max="68" width="1.1484375" style="1" customWidth="1"/>
    <col min="69" max="69" width="0.2890625" style="1" customWidth="1"/>
    <col min="70" max="70" width="0.85546875" style="1" customWidth="1"/>
    <col min="71" max="71" width="0.13671875" style="1" customWidth="1"/>
    <col min="72" max="72" width="1.421875" style="1" customWidth="1"/>
    <col min="73" max="73" width="0.9921875" style="1" customWidth="1"/>
    <col min="74" max="74" width="1.421875" style="1" customWidth="1"/>
    <col min="75" max="75" width="0.9921875" style="1" customWidth="1"/>
    <col min="76" max="76" width="0.5625" style="1" customWidth="1"/>
    <col min="77" max="77" width="0.85546875" style="1" customWidth="1"/>
    <col min="78" max="78" width="0.9921875" style="1" customWidth="1"/>
    <col min="79" max="79" width="0.5625" style="1" customWidth="1"/>
    <col min="80" max="80" width="0.13671875" style="1" customWidth="1"/>
    <col min="81" max="81" width="0.71875" style="1" customWidth="1"/>
    <col min="82" max="82" width="1.28515625" style="1" customWidth="1"/>
    <col min="83" max="83" width="0.2890625" style="1" customWidth="1"/>
    <col min="84" max="84" width="0.13671875" style="1" customWidth="1"/>
    <col min="85" max="85" width="0.71875" style="1" customWidth="1"/>
    <col min="86" max="86" width="1.57421875" style="1" customWidth="1"/>
    <col min="87" max="87" width="0.85546875" style="1" customWidth="1"/>
    <col min="88" max="88" width="1.1484375" style="1" customWidth="1"/>
    <col min="89" max="89" width="0.2890625" style="1" customWidth="1"/>
    <col min="90" max="90" width="0.13671875" style="1" customWidth="1"/>
    <col min="91" max="91" width="0.85546875" style="1" customWidth="1"/>
    <col min="92" max="92" width="1.1484375" style="1" customWidth="1"/>
    <col min="93" max="93" width="0.2890625" style="1" customWidth="1"/>
    <col min="94" max="94" width="0.13671875" style="1" customWidth="1"/>
    <col min="95" max="95" width="0.85546875" style="1" customWidth="1"/>
    <col min="96" max="96" width="0.42578125" style="1" customWidth="1"/>
    <col min="97" max="97" width="0.71875" style="1" customWidth="1"/>
    <col min="98" max="98" width="0.2890625" style="1" customWidth="1"/>
    <col min="99" max="99" width="0.13671875" style="1" customWidth="1"/>
    <col min="100" max="100" width="0.85546875" style="1" customWidth="1"/>
    <col min="101" max="101" width="0.42578125" style="1" customWidth="1"/>
    <col min="102" max="102" width="0.2890625" style="1" customWidth="1"/>
    <col min="103" max="103" width="0.42578125" style="1" customWidth="1"/>
    <col min="104" max="104" width="0.2890625" style="1" customWidth="1"/>
    <col min="105" max="105" width="0.13671875" style="1" customWidth="1"/>
    <col min="106" max="106" width="0.85546875" style="1" customWidth="1"/>
    <col min="107" max="107" width="0.42578125" style="1" customWidth="1"/>
    <col min="108" max="108" width="0.2890625" style="1" customWidth="1"/>
    <col min="109" max="110" width="0.42578125" style="1" customWidth="1"/>
    <col min="111" max="111" width="0.85546875" style="1" customWidth="1"/>
    <col min="112" max="112" width="0.42578125" style="1" customWidth="1"/>
    <col min="113" max="113" width="0.2890625" style="1" customWidth="1"/>
    <col min="114" max="115" width="0.42578125" style="1" customWidth="1"/>
    <col min="116" max="116" width="0.85546875" style="1" customWidth="1"/>
    <col min="117" max="117" width="0.5625" style="1" customWidth="1"/>
    <col min="118" max="118" width="0.13671875" style="1" customWidth="1"/>
    <col min="119" max="119" width="0.2890625" style="1" customWidth="1"/>
    <col min="120" max="120" width="0.5625" style="1" customWidth="1"/>
    <col min="121" max="121" width="0.13671875" style="1" customWidth="1"/>
    <col min="122" max="122" width="0.71875" style="1" customWidth="1"/>
    <col min="123" max="123" width="0.5625" style="1" customWidth="1"/>
    <col min="124" max="124" width="0.13671875" style="1" customWidth="1"/>
    <col min="125" max="125" width="0.2890625" style="1" customWidth="1"/>
    <col min="126" max="127" width="0.71875" style="1" customWidth="1"/>
    <col min="128" max="128" width="0.5625" style="1" customWidth="1"/>
    <col min="129" max="129" width="0.85546875" style="1" customWidth="1"/>
    <col min="130" max="130" width="0.9921875" style="1" customWidth="1"/>
    <col min="131" max="131" width="0.5625" style="1" customWidth="1"/>
    <col min="132" max="133" width="0.42578125" style="1" customWidth="1"/>
    <col min="134" max="134" width="0.9921875" style="1" customWidth="1"/>
    <col min="135" max="136" width="0.5625" style="1" customWidth="1"/>
    <col min="137" max="16384" width="1.28515625" style="1" customWidth="1"/>
  </cols>
  <sheetData>
    <row r="1" spans="1:136" ht="15" customHeight="1">
      <c r="A1" s="50"/>
      <c r="B1" s="50"/>
      <c r="C1" s="5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50"/>
      <c r="T1" s="50"/>
      <c r="U1" s="50"/>
      <c r="V1" s="40"/>
      <c r="W1" s="40"/>
      <c r="X1" s="64" t="s">
        <v>55</v>
      </c>
      <c r="Y1" s="64"/>
      <c r="Z1" s="64"/>
      <c r="AA1" s="64"/>
      <c r="AB1" s="64"/>
      <c r="AC1" s="64"/>
      <c r="AD1" s="34"/>
      <c r="AE1" s="35"/>
      <c r="AF1" s="36"/>
      <c r="AG1" s="34"/>
      <c r="AH1" s="35"/>
      <c r="AI1" s="35"/>
      <c r="AJ1" s="36"/>
      <c r="AK1" s="34"/>
      <c r="AL1" s="35"/>
      <c r="AM1" s="36"/>
      <c r="AN1" s="34"/>
      <c r="AO1" s="35"/>
      <c r="AP1" s="36"/>
      <c r="AQ1" s="34"/>
      <c r="AR1" s="35"/>
      <c r="AS1" s="36"/>
      <c r="AT1" s="34"/>
      <c r="AU1" s="35"/>
      <c r="AV1" s="36"/>
      <c r="AW1" s="34"/>
      <c r="AX1" s="35"/>
      <c r="AY1" s="36"/>
      <c r="AZ1" s="34"/>
      <c r="BA1" s="35"/>
      <c r="BB1" s="36"/>
      <c r="BC1" s="34"/>
      <c r="BD1" s="35"/>
      <c r="BE1" s="36"/>
      <c r="BF1" s="34"/>
      <c r="BG1" s="36"/>
      <c r="BH1" s="34"/>
      <c r="BI1" s="35"/>
      <c r="BJ1" s="35"/>
      <c r="BK1" s="36"/>
      <c r="BL1" s="34"/>
      <c r="BM1" s="35"/>
      <c r="BN1" s="35"/>
      <c r="BO1" s="35"/>
      <c r="BP1" s="36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</row>
    <row r="2" spans="1:136" ht="3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64"/>
      <c r="Y2" s="64"/>
      <c r="Z2" s="64"/>
      <c r="AA2" s="64"/>
      <c r="AB2" s="64"/>
      <c r="AC2" s="64"/>
      <c r="AD2" s="37"/>
      <c r="AE2" s="38"/>
      <c r="AF2" s="39"/>
      <c r="AG2" s="37"/>
      <c r="AH2" s="38"/>
      <c r="AI2" s="38"/>
      <c r="AJ2" s="39"/>
      <c r="AK2" s="37"/>
      <c r="AL2" s="38"/>
      <c r="AM2" s="39"/>
      <c r="AN2" s="37"/>
      <c r="AO2" s="38"/>
      <c r="AP2" s="39"/>
      <c r="AQ2" s="37"/>
      <c r="AR2" s="38"/>
      <c r="AS2" s="39"/>
      <c r="AT2" s="37"/>
      <c r="AU2" s="38"/>
      <c r="AV2" s="39"/>
      <c r="AW2" s="37"/>
      <c r="AX2" s="38"/>
      <c r="AY2" s="39"/>
      <c r="AZ2" s="37"/>
      <c r="BA2" s="38"/>
      <c r="BB2" s="39"/>
      <c r="BC2" s="37"/>
      <c r="BD2" s="38"/>
      <c r="BE2" s="39"/>
      <c r="BF2" s="37"/>
      <c r="BG2" s="39"/>
      <c r="BH2" s="37"/>
      <c r="BI2" s="38"/>
      <c r="BJ2" s="38"/>
      <c r="BK2" s="39"/>
      <c r="BL2" s="37"/>
      <c r="BM2" s="38"/>
      <c r="BN2" s="38"/>
      <c r="BO2" s="38"/>
      <c r="BP2" s="39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</row>
    <row r="3" spans="1:136" ht="5.25" customHeight="1">
      <c r="A3" s="49" t="s">
        <v>18</v>
      </c>
      <c r="B3" s="49"/>
      <c r="C3" s="49"/>
      <c r="D3" s="4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</row>
    <row r="4" spans="1:136" ht="18" customHeight="1">
      <c r="A4" s="49"/>
      <c r="B4" s="49"/>
      <c r="C4" s="49"/>
      <c r="D4" s="4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64" t="s">
        <v>56</v>
      </c>
      <c r="Y4" s="64"/>
      <c r="Z4" s="64"/>
      <c r="AA4" s="64"/>
      <c r="AB4" s="64"/>
      <c r="AC4" s="64"/>
      <c r="AD4" s="31"/>
      <c r="AE4" s="32"/>
      <c r="AF4" s="33"/>
      <c r="AG4" s="31"/>
      <c r="AH4" s="32"/>
      <c r="AI4" s="32"/>
      <c r="AJ4" s="33"/>
      <c r="AK4" s="31"/>
      <c r="AL4" s="32"/>
      <c r="AM4" s="33"/>
      <c r="AN4" s="31"/>
      <c r="AO4" s="32"/>
      <c r="AP4" s="33"/>
      <c r="AQ4" s="31"/>
      <c r="AR4" s="32"/>
      <c r="AS4" s="33"/>
      <c r="AT4" s="31"/>
      <c r="AU4" s="32"/>
      <c r="AV4" s="33"/>
      <c r="AW4" s="31"/>
      <c r="AX4" s="32"/>
      <c r="AY4" s="33"/>
      <c r="AZ4" s="31"/>
      <c r="BA4" s="32"/>
      <c r="BB4" s="33"/>
      <c r="BC4" s="31"/>
      <c r="BD4" s="32"/>
      <c r="BE4" s="33"/>
      <c r="BF4" s="40" t="s">
        <v>54</v>
      </c>
      <c r="BG4" s="40"/>
      <c r="BH4" s="40"/>
      <c r="BI4" s="40"/>
      <c r="BJ4" s="40"/>
      <c r="BK4" s="40"/>
      <c r="BL4" s="40"/>
      <c r="BM4" s="61" t="s">
        <v>35</v>
      </c>
      <c r="BN4" s="63"/>
      <c r="BO4" s="63"/>
      <c r="BP4" s="63"/>
      <c r="BQ4" s="62"/>
      <c r="BR4" s="61" t="s">
        <v>35</v>
      </c>
      <c r="BS4" s="63"/>
      <c r="BT4" s="62"/>
      <c r="BU4" s="61" t="s">
        <v>36</v>
      </c>
      <c r="BV4" s="62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</row>
    <row r="5" spans="1:136" ht="11.25" customHeight="1">
      <c r="A5" s="49"/>
      <c r="B5" s="49"/>
      <c r="C5" s="49"/>
      <c r="D5" s="4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</row>
    <row r="6" spans="1:136" s="2" customFormat="1" ht="7.5" customHeight="1">
      <c r="A6" s="48"/>
      <c r="B6" s="48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</row>
    <row r="7" spans="1:136" s="2" customFormat="1" ht="7.5" customHeight="1">
      <c r="A7" s="48"/>
      <c r="B7" s="48" t="s">
        <v>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</row>
    <row r="8" spans="1:136" s="3" customFormat="1" ht="9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 t="s">
        <v>37</v>
      </c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</row>
    <row r="9" spans="1:136" ht="14.2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</row>
    <row r="10" spans="1:136" s="8" customFormat="1" ht="13.5" customHeight="1">
      <c r="A10" s="52" t="s">
        <v>38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</row>
    <row r="11" spans="1:136" s="8" customFormat="1" ht="13.5" customHeight="1">
      <c r="A11" s="52" t="s">
        <v>39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</row>
    <row r="12" spans="1:136" ht="19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</row>
    <row r="13" spans="1:136" s="6" customFormat="1" ht="8.25" customHeight="1">
      <c r="A13" s="46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</row>
    <row r="14" spans="1:136" s="6" customFormat="1" ht="8.25" customHeight="1">
      <c r="A14" s="46"/>
      <c r="B14" s="47" t="s">
        <v>20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</row>
    <row r="15" spans="1:136" ht="20.2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</row>
    <row r="16" spans="1:136" ht="0.75" customHeight="1">
      <c r="A16" s="42" t="s">
        <v>0</v>
      </c>
      <c r="B16" s="42"/>
      <c r="C16" s="42"/>
      <c r="D16" s="42"/>
      <c r="E16" s="42"/>
      <c r="F16" s="42"/>
      <c r="G16" s="42"/>
      <c r="H16" s="40"/>
      <c r="I16" s="40"/>
      <c r="J16" s="40"/>
      <c r="K16" s="40"/>
      <c r="L16" s="40" t="s">
        <v>2</v>
      </c>
      <c r="M16" s="40"/>
      <c r="N16" s="40"/>
      <c r="O16" s="40"/>
      <c r="P16" s="40"/>
      <c r="Q16" s="42" t="s">
        <v>5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0"/>
      <c r="AG16" s="40"/>
      <c r="AH16" s="40"/>
      <c r="AI16" s="40"/>
      <c r="AJ16" s="40"/>
      <c r="AK16" s="40"/>
      <c r="AL16" s="42" t="s">
        <v>7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2" t="s">
        <v>50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</row>
    <row r="17" spans="1:136" ht="9" customHeight="1">
      <c r="A17" s="42"/>
      <c r="B17" s="42"/>
      <c r="C17" s="42"/>
      <c r="D17" s="42"/>
      <c r="E17" s="42"/>
      <c r="F17" s="42"/>
      <c r="G17" s="42"/>
      <c r="H17" s="40"/>
      <c r="I17" s="40"/>
      <c r="J17" s="34"/>
      <c r="K17" s="36"/>
      <c r="L17" s="40"/>
      <c r="M17" s="40"/>
      <c r="N17" s="34"/>
      <c r="O17" s="35"/>
      <c r="P17" s="36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0"/>
      <c r="AG17" s="40"/>
      <c r="AH17" s="34"/>
      <c r="AI17" s="35"/>
      <c r="AJ17" s="35"/>
      <c r="AK17" s="36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0"/>
      <c r="BI17" s="40"/>
      <c r="BJ17" s="34"/>
      <c r="BK17" s="35"/>
      <c r="BL17" s="35"/>
      <c r="BM17" s="35"/>
      <c r="BN17" s="36"/>
      <c r="BO17" s="34"/>
      <c r="BP17" s="35"/>
      <c r="BQ17" s="35"/>
      <c r="BR17" s="36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0"/>
      <c r="CX17" s="40"/>
      <c r="CY17" s="34"/>
      <c r="CZ17" s="35"/>
      <c r="DA17" s="35"/>
      <c r="DB17" s="35"/>
      <c r="DC17" s="35"/>
      <c r="DD17" s="36"/>
      <c r="DE17" s="34"/>
      <c r="DF17" s="35"/>
      <c r="DG17" s="35"/>
      <c r="DH17" s="35"/>
      <c r="DI17" s="36"/>
      <c r="DJ17" s="34"/>
      <c r="DK17" s="35"/>
      <c r="DL17" s="35"/>
      <c r="DM17" s="35"/>
      <c r="DN17" s="36"/>
      <c r="DO17" s="34"/>
      <c r="DP17" s="35"/>
      <c r="DQ17" s="35"/>
      <c r="DR17" s="35"/>
      <c r="DS17" s="35"/>
      <c r="DT17" s="36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</row>
    <row r="18" spans="1:136" ht="9" customHeight="1">
      <c r="A18" s="42" t="s">
        <v>1</v>
      </c>
      <c r="B18" s="42"/>
      <c r="C18" s="42"/>
      <c r="D18" s="42"/>
      <c r="E18" s="42"/>
      <c r="F18" s="42"/>
      <c r="G18" s="42"/>
      <c r="H18" s="40"/>
      <c r="I18" s="40"/>
      <c r="J18" s="37"/>
      <c r="K18" s="39"/>
      <c r="L18" s="40"/>
      <c r="M18" s="40"/>
      <c r="N18" s="37"/>
      <c r="O18" s="38"/>
      <c r="P18" s="39"/>
      <c r="Q18" s="42" t="s">
        <v>6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0"/>
      <c r="AG18" s="40"/>
      <c r="AH18" s="37"/>
      <c r="AI18" s="38"/>
      <c r="AJ18" s="38"/>
      <c r="AK18" s="39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0"/>
      <c r="BI18" s="40"/>
      <c r="BJ18" s="37"/>
      <c r="BK18" s="38"/>
      <c r="BL18" s="38"/>
      <c r="BM18" s="38"/>
      <c r="BN18" s="39"/>
      <c r="BO18" s="37"/>
      <c r="BP18" s="38"/>
      <c r="BQ18" s="38"/>
      <c r="BR18" s="39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0"/>
      <c r="CX18" s="40"/>
      <c r="CY18" s="37"/>
      <c r="CZ18" s="38"/>
      <c r="DA18" s="38"/>
      <c r="DB18" s="38"/>
      <c r="DC18" s="38"/>
      <c r="DD18" s="39"/>
      <c r="DE18" s="37"/>
      <c r="DF18" s="38"/>
      <c r="DG18" s="38"/>
      <c r="DH18" s="38"/>
      <c r="DI18" s="39"/>
      <c r="DJ18" s="37"/>
      <c r="DK18" s="38"/>
      <c r="DL18" s="38"/>
      <c r="DM18" s="38"/>
      <c r="DN18" s="39"/>
      <c r="DO18" s="37"/>
      <c r="DP18" s="38"/>
      <c r="DQ18" s="38"/>
      <c r="DR18" s="38"/>
      <c r="DS18" s="38"/>
      <c r="DT18" s="39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</row>
    <row r="19" spans="1:136" ht="0.75" customHeight="1">
      <c r="A19" s="42"/>
      <c r="B19" s="42"/>
      <c r="C19" s="42"/>
      <c r="D19" s="42"/>
      <c r="E19" s="42"/>
      <c r="F19" s="42"/>
      <c r="G19" s="42"/>
      <c r="H19" s="40"/>
      <c r="I19" s="40"/>
      <c r="J19" s="40"/>
      <c r="K19" s="40"/>
      <c r="L19" s="40"/>
      <c r="M19" s="40"/>
      <c r="N19" s="40"/>
      <c r="O19" s="40"/>
      <c r="P19" s="40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0"/>
      <c r="AG19" s="40"/>
      <c r="AH19" s="40"/>
      <c r="AI19" s="40"/>
      <c r="AJ19" s="40"/>
      <c r="AK19" s="40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</row>
    <row r="20" spans="1:136" ht="30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</row>
    <row r="21" spans="2:136" ht="18" customHeight="1">
      <c r="B21" s="65" t="s">
        <v>8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51" t="s">
        <v>40</v>
      </c>
      <c r="DF21" s="51"/>
      <c r="DG21" s="51"/>
      <c r="DH21" s="51"/>
      <c r="DI21" s="51"/>
      <c r="DJ21" s="51"/>
      <c r="DK21" s="51"/>
      <c r="DL21" s="51"/>
      <c r="DM21" s="51"/>
      <c r="DN21" s="31"/>
      <c r="DO21" s="32"/>
      <c r="DP21" s="32"/>
      <c r="DQ21" s="32"/>
      <c r="DR21" s="32"/>
      <c r="DS21" s="33"/>
      <c r="DT21" s="31"/>
      <c r="DU21" s="32"/>
      <c r="DV21" s="32"/>
      <c r="DW21" s="32"/>
      <c r="DX21" s="33"/>
      <c r="DY21" s="31"/>
      <c r="DZ21" s="32"/>
      <c r="EA21" s="33"/>
      <c r="EB21" s="31"/>
      <c r="EC21" s="32"/>
      <c r="ED21" s="32"/>
      <c r="EE21" s="33"/>
      <c r="EF21" s="18"/>
    </row>
    <row r="22" spans="1:136" s="7" customFormat="1" ht="11.2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22" t="s">
        <v>45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</row>
    <row r="23" spans="1:136" ht="16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</row>
    <row r="24" spans="1:136" ht="18" customHeight="1">
      <c r="A24" s="40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40"/>
    </row>
    <row r="25" spans="1:136" s="7" customFormat="1" ht="11.25" customHeight="1">
      <c r="A25" s="40"/>
      <c r="B25" s="22" t="s">
        <v>44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40"/>
    </row>
    <row r="26" spans="1:136" ht="30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</row>
    <row r="27" spans="1:136" ht="0.75" customHeight="1">
      <c r="A27" s="40"/>
      <c r="B27" s="41" t="s">
        <v>10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</row>
    <row r="28" spans="1:136" ht="9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34"/>
      <c r="BC28" s="35"/>
      <c r="BD28" s="36"/>
      <c r="BE28" s="34"/>
      <c r="BF28" s="36"/>
      <c r="BG28" s="27" t="s">
        <v>12</v>
      </c>
      <c r="BH28" s="27"/>
      <c r="BI28" s="27"/>
      <c r="BJ28" s="27"/>
      <c r="BK28" s="34"/>
      <c r="BL28" s="35"/>
      <c r="BM28" s="35"/>
      <c r="BN28" s="35"/>
      <c r="BO28" s="36"/>
      <c r="BP28" s="34"/>
      <c r="BQ28" s="35"/>
      <c r="BR28" s="35"/>
      <c r="BS28" s="36"/>
      <c r="BT28" s="27" t="s">
        <v>12</v>
      </c>
      <c r="BU28" s="27"/>
      <c r="BV28" s="34"/>
      <c r="BW28" s="36"/>
      <c r="BX28" s="34"/>
      <c r="BY28" s="35"/>
      <c r="BZ28" s="36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</row>
    <row r="29" spans="1:136" ht="9" customHeight="1">
      <c r="A29" s="40"/>
      <c r="B29" s="41" t="s">
        <v>11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37"/>
      <c r="BC29" s="38"/>
      <c r="BD29" s="39"/>
      <c r="BE29" s="37"/>
      <c r="BF29" s="39"/>
      <c r="BG29" s="27"/>
      <c r="BH29" s="27"/>
      <c r="BI29" s="27"/>
      <c r="BJ29" s="27"/>
      <c r="BK29" s="37"/>
      <c r="BL29" s="38"/>
      <c r="BM29" s="38"/>
      <c r="BN29" s="38"/>
      <c r="BO29" s="39"/>
      <c r="BP29" s="37"/>
      <c r="BQ29" s="38"/>
      <c r="BR29" s="38"/>
      <c r="BS29" s="39"/>
      <c r="BT29" s="27"/>
      <c r="BU29" s="27"/>
      <c r="BV29" s="37"/>
      <c r="BW29" s="39"/>
      <c r="BX29" s="37"/>
      <c r="BY29" s="38"/>
      <c r="BZ29" s="39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</row>
    <row r="30" spans="1:136" ht="0.75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</row>
    <row r="31" spans="1:136" ht="27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</row>
    <row r="32" spans="2:135" ht="18" customHeight="1">
      <c r="B32" s="44" t="s">
        <v>9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</row>
    <row r="33" spans="1:136" ht="37.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</row>
    <row r="34" spans="1:136" ht="0.75" customHeight="1">
      <c r="A34" s="40"/>
      <c r="B34" s="41" t="s">
        <v>46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51" t="s">
        <v>47</v>
      </c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42" t="s">
        <v>27</v>
      </c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3" t="s">
        <v>51</v>
      </c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</row>
    <row r="35" spans="1:136" ht="9" customHeight="1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34"/>
      <c r="Z35" s="35"/>
      <c r="AA35" s="36"/>
      <c r="AB35" s="34"/>
      <c r="AC35" s="35"/>
      <c r="AD35" s="36"/>
      <c r="AE35" s="34"/>
      <c r="AF35" s="35"/>
      <c r="AG35" s="35"/>
      <c r="AH35" s="36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0"/>
      <c r="CP35" s="40"/>
      <c r="CQ35" s="40"/>
      <c r="CR35" s="40"/>
      <c r="CS35" s="34"/>
      <c r="CT35" s="35"/>
      <c r="CU35" s="35"/>
      <c r="CV35" s="35"/>
      <c r="CW35" s="36"/>
      <c r="CX35" s="34"/>
      <c r="CY35" s="35"/>
      <c r="CZ35" s="35"/>
      <c r="DA35" s="35"/>
      <c r="DB35" s="35"/>
      <c r="DC35" s="36"/>
      <c r="DD35" s="34"/>
      <c r="DE35" s="35"/>
      <c r="DF35" s="35"/>
      <c r="DG35" s="35"/>
      <c r="DH35" s="36"/>
      <c r="DI35" s="40"/>
      <c r="DJ35" s="40"/>
      <c r="DK35" s="40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</row>
    <row r="36" spans="1:136" ht="9" customHeight="1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37"/>
      <c r="Z36" s="38"/>
      <c r="AA36" s="39"/>
      <c r="AB36" s="37"/>
      <c r="AC36" s="38"/>
      <c r="AD36" s="39"/>
      <c r="AE36" s="37"/>
      <c r="AF36" s="38"/>
      <c r="AG36" s="38"/>
      <c r="AH36" s="39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42" t="s">
        <v>28</v>
      </c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0"/>
      <c r="CP36" s="40"/>
      <c r="CQ36" s="40"/>
      <c r="CR36" s="40"/>
      <c r="CS36" s="37"/>
      <c r="CT36" s="38"/>
      <c r="CU36" s="38"/>
      <c r="CV36" s="38"/>
      <c r="CW36" s="39"/>
      <c r="CX36" s="37"/>
      <c r="CY36" s="38"/>
      <c r="CZ36" s="38"/>
      <c r="DA36" s="38"/>
      <c r="DB36" s="38"/>
      <c r="DC36" s="39"/>
      <c r="DD36" s="37"/>
      <c r="DE36" s="38"/>
      <c r="DF36" s="38"/>
      <c r="DG36" s="38"/>
      <c r="DH36" s="39"/>
      <c r="DI36" s="40"/>
      <c r="DJ36" s="40"/>
      <c r="DK36" s="40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</row>
    <row r="37" spans="1:136" ht="0.75" customHeight="1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</row>
    <row r="38" spans="1:136" ht="30" customHeight="1">
      <c r="A38" s="40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40"/>
    </row>
    <row r="39" spans="1:136" ht="7.5" customHeight="1">
      <c r="A39" s="40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4"/>
      <c r="BA39" s="20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40"/>
    </row>
    <row r="40" spans="1:136" s="4" customFormat="1" ht="9.75" customHeight="1">
      <c r="A40" s="65" t="s">
        <v>13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6"/>
      <c r="BA40" s="30"/>
      <c r="BB40" s="40"/>
      <c r="BC40" s="65" t="s">
        <v>16</v>
      </c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40"/>
    </row>
    <row r="41" spans="1:136" ht="9.75" customHeight="1">
      <c r="A41" s="65" t="s">
        <v>14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6"/>
      <c r="BA41" s="3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</row>
    <row r="42" spans="1:136" ht="3.75" customHeight="1">
      <c r="A42" s="65" t="s">
        <v>15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6"/>
      <c r="BA42" s="3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</row>
    <row r="43" spans="1:136" ht="6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6"/>
      <c r="BA43" s="30"/>
      <c r="BB43" s="40"/>
      <c r="BC43" s="43" t="s">
        <v>17</v>
      </c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0"/>
    </row>
    <row r="44" spans="1:136" ht="4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60"/>
      <c r="BA44" s="30"/>
      <c r="BB44" s="40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0"/>
    </row>
    <row r="45" spans="1:136" ht="12.75" customHeight="1">
      <c r="A45" s="23" t="s">
        <v>21</v>
      </c>
      <c r="B45" s="23"/>
      <c r="C45" s="23"/>
      <c r="D45" s="23"/>
      <c r="E45" s="23"/>
      <c r="F45" s="23"/>
      <c r="G45" s="23"/>
      <c r="H45" s="23"/>
      <c r="I45" s="23"/>
      <c r="J45" s="23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40"/>
      <c r="AZ45" s="60"/>
      <c r="BA45" s="3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</row>
    <row r="46" spans="1:136" ht="5.2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40"/>
      <c r="AZ46" s="60"/>
      <c r="BA46" s="30"/>
      <c r="BB46" s="40"/>
      <c r="BC46" s="43" t="s">
        <v>49</v>
      </c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0"/>
    </row>
    <row r="47" spans="1:136" ht="5.2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22" t="s">
        <v>48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40"/>
      <c r="AZ47" s="60"/>
      <c r="BA47" s="30"/>
      <c r="BB47" s="40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0"/>
    </row>
    <row r="48" spans="1:136" ht="6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0"/>
      <c r="AZ48" s="60"/>
      <c r="BA48" s="3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</row>
    <row r="49" spans="1:136" ht="0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40"/>
      <c r="AZ49" s="60"/>
      <c r="BA49" s="30"/>
      <c r="BB49" s="40"/>
      <c r="BC49" s="41" t="s">
        <v>25</v>
      </c>
      <c r="BD49" s="41"/>
      <c r="BE49" s="41"/>
      <c r="BF49" s="41"/>
      <c r="BG49" s="41"/>
      <c r="BH49" s="41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21" t="s">
        <v>52</v>
      </c>
      <c r="BU49" s="21"/>
      <c r="BV49" s="21"/>
      <c r="BW49" s="21"/>
      <c r="BX49" s="21"/>
      <c r="BY49" s="21"/>
      <c r="BZ49" s="21"/>
      <c r="CA49" s="40"/>
      <c r="CB49" s="40"/>
      <c r="CC49" s="40"/>
      <c r="CD49" s="40"/>
      <c r="CE49" s="40"/>
      <c r="CF49" s="40"/>
      <c r="CG49" s="40"/>
      <c r="CH49" s="40"/>
      <c r="CI49" s="40"/>
      <c r="CJ49" s="41" t="s">
        <v>57</v>
      </c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</row>
    <row r="50" spans="1:136" ht="9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40"/>
      <c r="AZ50" s="60"/>
      <c r="BA50" s="30"/>
      <c r="BB50" s="40"/>
      <c r="BC50" s="41"/>
      <c r="BD50" s="41"/>
      <c r="BE50" s="41"/>
      <c r="BF50" s="41"/>
      <c r="BG50" s="41"/>
      <c r="BH50" s="41"/>
      <c r="BI50" s="34"/>
      <c r="BJ50" s="35"/>
      <c r="BK50" s="35"/>
      <c r="BL50" s="35"/>
      <c r="BM50" s="36"/>
      <c r="BN50" s="40"/>
      <c r="BO50" s="40"/>
      <c r="BP50" s="40"/>
      <c r="BQ50" s="40"/>
      <c r="BR50" s="40"/>
      <c r="BS50" s="40"/>
      <c r="BT50" s="21"/>
      <c r="BU50" s="21"/>
      <c r="BV50" s="21"/>
      <c r="BW50" s="21"/>
      <c r="BX50" s="21"/>
      <c r="BY50" s="21"/>
      <c r="BZ50" s="21"/>
      <c r="CA50" s="40"/>
      <c r="CB50" s="40"/>
      <c r="CC50" s="34"/>
      <c r="CD50" s="35"/>
      <c r="CE50" s="35"/>
      <c r="CF50" s="36"/>
      <c r="CG50" s="40"/>
      <c r="CH50" s="40"/>
      <c r="CI50" s="40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34"/>
      <c r="DS50" s="35"/>
      <c r="DT50" s="35"/>
      <c r="DU50" s="35"/>
      <c r="DV50" s="36"/>
      <c r="DW50" s="40"/>
      <c r="DX50" s="40"/>
      <c r="DY50" s="40"/>
      <c r="DZ50" s="40"/>
      <c r="EA50" s="40"/>
      <c r="EB50" s="40"/>
      <c r="EC50" s="40"/>
      <c r="ED50" s="40"/>
      <c r="EE50" s="40"/>
      <c r="EF50" s="40"/>
    </row>
    <row r="51" spans="1:136" ht="9" customHeight="1">
      <c r="A51" s="43" t="s">
        <v>22</v>
      </c>
      <c r="B51" s="43"/>
      <c r="C51" s="43"/>
      <c r="D51" s="43"/>
      <c r="E51" s="43"/>
      <c r="F51" s="43"/>
      <c r="G51" s="43"/>
      <c r="H51" s="25"/>
      <c r="I51" s="25"/>
      <c r="J51" s="25"/>
      <c r="K51" s="25"/>
      <c r="L51" s="25"/>
      <c r="M51" s="25"/>
      <c r="N51" s="25"/>
      <c r="O51" s="51" t="s">
        <v>23</v>
      </c>
      <c r="P51" s="51"/>
      <c r="Q51" s="51"/>
      <c r="R51" s="51"/>
      <c r="S51" s="51"/>
      <c r="T51" s="51"/>
      <c r="U51" s="51"/>
      <c r="V51" s="34"/>
      <c r="W51" s="36"/>
      <c r="X51" s="34"/>
      <c r="Y51" s="36"/>
      <c r="Z51" s="27" t="s">
        <v>12</v>
      </c>
      <c r="AA51" s="27"/>
      <c r="AB51" s="27"/>
      <c r="AC51" s="34"/>
      <c r="AD51" s="35"/>
      <c r="AE51" s="36"/>
      <c r="AF51" s="34"/>
      <c r="AG51" s="35"/>
      <c r="AH51" s="35"/>
      <c r="AI51" s="36"/>
      <c r="AJ51" s="27" t="s">
        <v>12</v>
      </c>
      <c r="AK51" s="27"/>
      <c r="AL51" s="27"/>
      <c r="AM51" s="34"/>
      <c r="AN51" s="35"/>
      <c r="AO51" s="36"/>
      <c r="AP51" s="34"/>
      <c r="AQ51" s="35"/>
      <c r="AR51" s="36"/>
      <c r="AS51" s="34"/>
      <c r="AT51" s="35"/>
      <c r="AU51" s="36"/>
      <c r="AV51" s="34"/>
      <c r="AW51" s="35"/>
      <c r="AX51" s="36"/>
      <c r="AY51" s="40"/>
      <c r="AZ51" s="60"/>
      <c r="BA51" s="30"/>
      <c r="BB51" s="40"/>
      <c r="BC51" s="41"/>
      <c r="BD51" s="41"/>
      <c r="BE51" s="41"/>
      <c r="BF51" s="41"/>
      <c r="BG51" s="41"/>
      <c r="BH51" s="41"/>
      <c r="BI51" s="37"/>
      <c r="BJ51" s="38"/>
      <c r="BK51" s="38"/>
      <c r="BL51" s="38"/>
      <c r="BM51" s="39"/>
      <c r="BN51" s="40"/>
      <c r="BO51" s="40"/>
      <c r="BP51" s="40"/>
      <c r="BQ51" s="40"/>
      <c r="BR51" s="40"/>
      <c r="BS51" s="40"/>
      <c r="BT51" s="21"/>
      <c r="BU51" s="21"/>
      <c r="BV51" s="21"/>
      <c r="BW51" s="21"/>
      <c r="BX51" s="21"/>
      <c r="BY51" s="21"/>
      <c r="BZ51" s="21"/>
      <c r="CA51" s="40"/>
      <c r="CB51" s="40"/>
      <c r="CC51" s="37"/>
      <c r="CD51" s="38"/>
      <c r="CE51" s="38"/>
      <c r="CF51" s="39"/>
      <c r="CG51" s="40"/>
      <c r="CH51" s="40"/>
      <c r="CI51" s="40"/>
      <c r="CJ51" s="41" t="s">
        <v>53</v>
      </c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37"/>
      <c r="DS51" s="38"/>
      <c r="DT51" s="38"/>
      <c r="DU51" s="38"/>
      <c r="DV51" s="39"/>
      <c r="DW51" s="40"/>
      <c r="DX51" s="40"/>
      <c r="DY51" s="40"/>
      <c r="DZ51" s="40"/>
      <c r="EA51" s="40"/>
      <c r="EB51" s="40"/>
      <c r="EC51" s="40"/>
      <c r="ED51" s="40"/>
      <c r="EE51" s="40"/>
      <c r="EF51" s="40"/>
    </row>
    <row r="52" spans="1:136" ht="0.75" customHeight="1">
      <c r="A52" s="43"/>
      <c r="B52" s="43"/>
      <c r="C52" s="43"/>
      <c r="D52" s="43"/>
      <c r="E52" s="43"/>
      <c r="F52" s="43"/>
      <c r="G52" s="43"/>
      <c r="H52" s="25"/>
      <c r="I52" s="25"/>
      <c r="J52" s="25"/>
      <c r="K52" s="25"/>
      <c r="L52" s="25"/>
      <c r="M52" s="25"/>
      <c r="N52" s="25"/>
      <c r="O52" s="51"/>
      <c r="P52" s="51"/>
      <c r="Q52" s="51"/>
      <c r="R52" s="51"/>
      <c r="S52" s="51"/>
      <c r="T52" s="51"/>
      <c r="U52" s="51"/>
      <c r="V52" s="55"/>
      <c r="W52" s="57"/>
      <c r="X52" s="55"/>
      <c r="Y52" s="57"/>
      <c r="Z52" s="27"/>
      <c r="AA52" s="27"/>
      <c r="AB52" s="27"/>
      <c r="AC52" s="55"/>
      <c r="AD52" s="56"/>
      <c r="AE52" s="57"/>
      <c r="AF52" s="55"/>
      <c r="AG52" s="56"/>
      <c r="AH52" s="56"/>
      <c r="AI52" s="57"/>
      <c r="AJ52" s="27"/>
      <c r="AK52" s="27"/>
      <c r="AL52" s="27"/>
      <c r="AM52" s="55"/>
      <c r="AN52" s="56"/>
      <c r="AO52" s="57"/>
      <c r="AP52" s="55"/>
      <c r="AQ52" s="56"/>
      <c r="AR52" s="57"/>
      <c r="AS52" s="55"/>
      <c r="AT52" s="56"/>
      <c r="AU52" s="57"/>
      <c r="AV52" s="55"/>
      <c r="AW52" s="56"/>
      <c r="AX52" s="57"/>
      <c r="AY52" s="40"/>
      <c r="AZ52" s="60"/>
      <c r="BA52" s="30"/>
      <c r="BB52" s="40"/>
      <c r="BC52" s="41"/>
      <c r="BD52" s="41"/>
      <c r="BE52" s="41"/>
      <c r="BF52" s="41"/>
      <c r="BG52" s="41"/>
      <c r="BH52" s="41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21"/>
      <c r="BU52" s="21"/>
      <c r="BV52" s="21"/>
      <c r="BW52" s="21"/>
      <c r="BX52" s="21"/>
      <c r="BY52" s="21"/>
      <c r="BZ52" s="21"/>
      <c r="CA52" s="40"/>
      <c r="CB52" s="40"/>
      <c r="CC52" s="40"/>
      <c r="CD52" s="40"/>
      <c r="CE52" s="40"/>
      <c r="CF52" s="40"/>
      <c r="CG52" s="40"/>
      <c r="CH52" s="40"/>
      <c r="CI52" s="40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</row>
    <row r="53" spans="1:136" ht="8.25" customHeight="1">
      <c r="A53" s="43"/>
      <c r="B53" s="43"/>
      <c r="C53" s="43"/>
      <c r="D53" s="43"/>
      <c r="E53" s="43"/>
      <c r="F53" s="43"/>
      <c r="G53" s="43"/>
      <c r="H53" s="26"/>
      <c r="I53" s="26"/>
      <c r="J53" s="26"/>
      <c r="K53" s="26"/>
      <c r="L53" s="26"/>
      <c r="M53" s="26"/>
      <c r="N53" s="26"/>
      <c r="O53" s="51"/>
      <c r="P53" s="51"/>
      <c r="Q53" s="51"/>
      <c r="R53" s="51"/>
      <c r="S53" s="51"/>
      <c r="T53" s="51"/>
      <c r="U53" s="51"/>
      <c r="V53" s="37"/>
      <c r="W53" s="39"/>
      <c r="X53" s="37"/>
      <c r="Y53" s="39"/>
      <c r="Z53" s="27"/>
      <c r="AA53" s="27"/>
      <c r="AB53" s="27"/>
      <c r="AC53" s="37"/>
      <c r="AD53" s="38"/>
      <c r="AE53" s="39"/>
      <c r="AF53" s="37"/>
      <c r="AG53" s="38"/>
      <c r="AH53" s="38"/>
      <c r="AI53" s="39"/>
      <c r="AJ53" s="27"/>
      <c r="AK53" s="27"/>
      <c r="AL53" s="27"/>
      <c r="AM53" s="37"/>
      <c r="AN53" s="38"/>
      <c r="AO53" s="39"/>
      <c r="AP53" s="37"/>
      <c r="AQ53" s="38"/>
      <c r="AR53" s="39"/>
      <c r="AS53" s="37"/>
      <c r="AT53" s="38"/>
      <c r="AU53" s="39"/>
      <c r="AV53" s="37"/>
      <c r="AW53" s="38"/>
      <c r="AX53" s="39"/>
      <c r="AY53" s="40"/>
      <c r="AZ53" s="60"/>
      <c r="BA53" s="30"/>
      <c r="BB53" s="40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</row>
    <row r="54" spans="1:136" ht="3" customHeight="1">
      <c r="A54" s="40"/>
      <c r="B54" s="40"/>
      <c r="C54" s="40"/>
      <c r="D54" s="40"/>
      <c r="E54" s="40"/>
      <c r="F54" s="40"/>
      <c r="G54" s="40"/>
      <c r="H54" s="53"/>
      <c r="I54" s="53"/>
      <c r="J54" s="53"/>
      <c r="K54" s="53"/>
      <c r="L54" s="53"/>
      <c r="M54" s="53"/>
      <c r="N54" s="53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60"/>
      <c r="BA54" s="30"/>
      <c r="BB54" s="40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</row>
    <row r="55" spans="1:136" ht="18" customHeight="1">
      <c r="A55" s="40"/>
      <c r="B55" s="40"/>
      <c r="C55" s="40"/>
      <c r="D55" s="40"/>
      <c r="E55" s="40"/>
      <c r="F55" s="40"/>
      <c r="G55" s="40"/>
      <c r="H55" s="24" t="s">
        <v>43</v>
      </c>
      <c r="I55" s="24"/>
      <c r="J55" s="24"/>
      <c r="K55" s="24"/>
      <c r="L55" s="24"/>
      <c r="M55" s="24"/>
      <c r="N55" s="24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60"/>
      <c r="BA55" s="30"/>
      <c r="BB55" s="40"/>
      <c r="BC55" s="43" t="s">
        <v>26</v>
      </c>
      <c r="BD55" s="43"/>
      <c r="BE55" s="43"/>
      <c r="BF55" s="43"/>
      <c r="BG55" s="31"/>
      <c r="BH55" s="32"/>
      <c r="BI55" s="32"/>
      <c r="BJ55" s="33"/>
      <c r="BK55" s="31"/>
      <c r="BL55" s="32"/>
      <c r="BM55" s="32"/>
      <c r="BN55" s="32"/>
      <c r="BO55" s="33"/>
      <c r="BP55" s="31"/>
      <c r="BQ55" s="32"/>
      <c r="BR55" s="32"/>
      <c r="BS55" s="33"/>
      <c r="BU55" s="43" t="s">
        <v>47</v>
      </c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</row>
    <row r="56" spans="1:136" ht="12" customHeight="1">
      <c r="A56" s="65" t="s">
        <v>24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40"/>
      <c r="AZ56" s="60"/>
      <c r="BA56" s="30"/>
      <c r="BB56" s="40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</row>
    <row r="57" spans="1:136" ht="2.2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60"/>
      <c r="BA57" s="30"/>
      <c r="BB57" s="40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</row>
    <row r="58" spans="1:136" ht="0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60"/>
      <c r="BA58" s="30"/>
      <c r="BB58" s="40"/>
      <c r="BC58" s="41" t="s">
        <v>27</v>
      </c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3" t="s">
        <v>51</v>
      </c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0"/>
      <c r="DX58" s="40"/>
      <c r="DY58" s="40"/>
      <c r="DZ58" s="40"/>
      <c r="EA58" s="40"/>
      <c r="EB58" s="40"/>
      <c r="EC58" s="40"/>
      <c r="ED58" s="40"/>
      <c r="EE58" s="40"/>
      <c r="EF58" s="40"/>
    </row>
    <row r="59" spans="1:136" ht="4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60"/>
      <c r="BA59" s="30"/>
      <c r="BB59" s="40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34"/>
      <c r="CM59" s="35"/>
      <c r="CN59" s="35"/>
      <c r="CO59" s="36"/>
      <c r="CP59" s="34"/>
      <c r="CQ59" s="35"/>
      <c r="CR59" s="35"/>
      <c r="CS59" s="35"/>
      <c r="CT59" s="36"/>
      <c r="CU59" s="34"/>
      <c r="CV59" s="35"/>
      <c r="CW59" s="35"/>
      <c r="CX59" s="35"/>
      <c r="CY59" s="35"/>
      <c r="CZ59" s="36"/>
      <c r="DA59" s="40"/>
      <c r="DB59" s="40"/>
      <c r="DC59" s="40"/>
      <c r="DD59" s="40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0"/>
      <c r="DX59" s="40"/>
      <c r="DY59" s="40"/>
      <c r="DZ59" s="40"/>
      <c r="EA59" s="40"/>
      <c r="EB59" s="40"/>
      <c r="EC59" s="40"/>
      <c r="ED59" s="40"/>
      <c r="EE59" s="40"/>
      <c r="EF59" s="40"/>
    </row>
    <row r="60" spans="1:136" ht="4.5" customHeight="1">
      <c r="A60" s="43" t="s">
        <v>22</v>
      </c>
      <c r="B60" s="43"/>
      <c r="C60" s="43"/>
      <c r="D60" s="43"/>
      <c r="E60" s="43"/>
      <c r="F60" s="43"/>
      <c r="G60" s="43"/>
      <c r="H60" s="25"/>
      <c r="I60" s="25"/>
      <c r="J60" s="25"/>
      <c r="K60" s="25"/>
      <c r="L60" s="25"/>
      <c r="M60" s="25"/>
      <c r="N60" s="25"/>
      <c r="O60" s="51" t="s">
        <v>23</v>
      </c>
      <c r="P60" s="51"/>
      <c r="Q60" s="51"/>
      <c r="R60" s="51"/>
      <c r="S60" s="51"/>
      <c r="T60" s="51"/>
      <c r="U60" s="51"/>
      <c r="V60" s="34"/>
      <c r="W60" s="36"/>
      <c r="X60" s="34"/>
      <c r="Y60" s="36"/>
      <c r="Z60" s="27" t="s">
        <v>12</v>
      </c>
      <c r="AA60" s="27"/>
      <c r="AB60" s="27"/>
      <c r="AC60" s="34"/>
      <c r="AD60" s="35"/>
      <c r="AE60" s="36"/>
      <c r="AF60" s="34"/>
      <c r="AG60" s="35"/>
      <c r="AH60" s="35"/>
      <c r="AI60" s="36"/>
      <c r="AJ60" s="27" t="s">
        <v>12</v>
      </c>
      <c r="AK60" s="27"/>
      <c r="AL60" s="27"/>
      <c r="AM60" s="34"/>
      <c r="AN60" s="35"/>
      <c r="AO60" s="36"/>
      <c r="AP60" s="34"/>
      <c r="AQ60" s="35"/>
      <c r="AR60" s="36"/>
      <c r="AS60" s="34"/>
      <c r="AT60" s="35"/>
      <c r="AU60" s="36"/>
      <c r="AV60" s="34"/>
      <c r="AW60" s="35"/>
      <c r="AX60" s="36"/>
      <c r="AY60" s="40"/>
      <c r="AZ60" s="60"/>
      <c r="BA60" s="30"/>
      <c r="BB60" s="40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55"/>
      <c r="CM60" s="56"/>
      <c r="CN60" s="56"/>
      <c r="CO60" s="57"/>
      <c r="CP60" s="55"/>
      <c r="CQ60" s="56"/>
      <c r="CR60" s="56"/>
      <c r="CS60" s="56"/>
      <c r="CT60" s="57"/>
      <c r="CU60" s="55"/>
      <c r="CV60" s="56"/>
      <c r="CW60" s="56"/>
      <c r="CX60" s="56"/>
      <c r="CY60" s="56"/>
      <c r="CZ60" s="57"/>
      <c r="DA60" s="40"/>
      <c r="DB60" s="40"/>
      <c r="DC60" s="40"/>
      <c r="DD60" s="40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0"/>
      <c r="DX60" s="40"/>
      <c r="DY60" s="40"/>
      <c r="DZ60" s="40"/>
      <c r="EA60" s="40"/>
      <c r="EB60" s="40"/>
      <c r="EC60" s="40"/>
      <c r="ED60" s="40"/>
      <c r="EE60" s="40"/>
      <c r="EF60" s="40"/>
    </row>
    <row r="61" spans="1:136" ht="9" customHeight="1">
      <c r="A61" s="43"/>
      <c r="B61" s="43"/>
      <c r="C61" s="43"/>
      <c r="D61" s="43"/>
      <c r="E61" s="43"/>
      <c r="F61" s="43"/>
      <c r="G61" s="43"/>
      <c r="H61" s="25"/>
      <c r="I61" s="25"/>
      <c r="J61" s="25"/>
      <c r="K61" s="25"/>
      <c r="L61" s="25"/>
      <c r="M61" s="25"/>
      <c r="N61" s="25"/>
      <c r="O61" s="51"/>
      <c r="P61" s="51"/>
      <c r="Q61" s="51"/>
      <c r="R61" s="51"/>
      <c r="S61" s="51"/>
      <c r="T61" s="51"/>
      <c r="U61" s="51"/>
      <c r="V61" s="55"/>
      <c r="W61" s="57"/>
      <c r="X61" s="55"/>
      <c r="Y61" s="57"/>
      <c r="Z61" s="27"/>
      <c r="AA61" s="27"/>
      <c r="AB61" s="27"/>
      <c r="AC61" s="55"/>
      <c r="AD61" s="56"/>
      <c r="AE61" s="57"/>
      <c r="AF61" s="55"/>
      <c r="AG61" s="56"/>
      <c r="AH61" s="56"/>
      <c r="AI61" s="57"/>
      <c r="AJ61" s="27"/>
      <c r="AK61" s="27"/>
      <c r="AL61" s="27"/>
      <c r="AM61" s="55"/>
      <c r="AN61" s="56"/>
      <c r="AO61" s="57"/>
      <c r="AP61" s="55"/>
      <c r="AQ61" s="56"/>
      <c r="AR61" s="57"/>
      <c r="AS61" s="55"/>
      <c r="AT61" s="56"/>
      <c r="AU61" s="57"/>
      <c r="AV61" s="55"/>
      <c r="AW61" s="56"/>
      <c r="AX61" s="57"/>
      <c r="AY61" s="40"/>
      <c r="AZ61" s="60"/>
      <c r="BA61" s="30"/>
      <c r="BB61" s="40"/>
      <c r="BC61" s="41" t="s">
        <v>28</v>
      </c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37"/>
      <c r="CM61" s="38"/>
      <c r="CN61" s="38"/>
      <c r="CO61" s="39"/>
      <c r="CP61" s="37"/>
      <c r="CQ61" s="38"/>
      <c r="CR61" s="38"/>
      <c r="CS61" s="38"/>
      <c r="CT61" s="39"/>
      <c r="CU61" s="37"/>
      <c r="CV61" s="38"/>
      <c r="CW61" s="38"/>
      <c r="CX61" s="38"/>
      <c r="CY61" s="38"/>
      <c r="CZ61" s="39"/>
      <c r="DA61" s="40"/>
      <c r="DB61" s="40"/>
      <c r="DC61" s="40"/>
      <c r="DD61" s="40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0"/>
      <c r="DX61" s="40"/>
      <c r="DY61" s="40"/>
      <c r="DZ61" s="40"/>
      <c r="EA61" s="40"/>
      <c r="EB61" s="40"/>
      <c r="EC61" s="40"/>
      <c r="ED61" s="40"/>
      <c r="EE61" s="40"/>
      <c r="EF61" s="40"/>
    </row>
    <row r="62" spans="1:136" ht="0.75" customHeight="1">
      <c r="A62" s="43"/>
      <c r="B62" s="43"/>
      <c r="C62" s="43"/>
      <c r="D62" s="43"/>
      <c r="E62" s="43"/>
      <c r="F62" s="43"/>
      <c r="G62" s="43"/>
      <c r="H62" s="25"/>
      <c r="I62" s="25"/>
      <c r="J62" s="25"/>
      <c r="K62" s="25"/>
      <c r="L62" s="25"/>
      <c r="M62" s="25"/>
      <c r="N62" s="25"/>
      <c r="O62" s="51"/>
      <c r="P62" s="51"/>
      <c r="Q62" s="51"/>
      <c r="R62" s="51"/>
      <c r="S62" s="51"/>
      <c r="T62" s="51"/>
      <c r="U62" s="51"/>
      <c r="V62" s="55"/>
      <c r="W62" s="57"/>
      <c r="X62" s="55"/>
      <c r="Y62" s="57"/>
      <c r="Z62" s="27"/>
      <c r="AA62" s="27"/>
      <c r="AB62" s="27"/>
      <c r="AC62" s="55"/>
      <c r="AD62" s="56"/>
      <c r="AE62" s="57"/>
      <c r="AF62" s="55"/>
      <c r="AG62" s="56"/>
      <c r="AH62" s="56"/>
      <c r="AI62" s="57"/>
      <c r="AJ62" s="27"/>
      <c r="AK62" s="27"/>
      <c r="AL62" s="27"/>
      <c r="AM62" s="55"/>
      <c r="AN62" s="56"/>
      <c r="AO62" s="57"/>
      <c r="AP62" s="55"/>
      <c r="AQ62" s="56"/>
      <c r="AR62" s="57"/>
      <c r="AS62" s="55"/>
      <c r="AT62" s="56"/>
      <c r="AU62" s="57"/>
      <c r="AV62" s="55"/>
      <c r="AW62" s="56"/>
      <c r="AX62" s="57"/>
      <c r="AY62" s="40"/>
      <c r="AZ62" s="60"/>
      <c r="BA62" s="30"/>
      <c r="BB62" s="40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</row>
    <row r="63" spans="1:136" ht="3.75" customHeight="1">
      <c r="A63" s="43"/>
      <c r="B63" s="43"/>
      <c r="C63" s="43"/>
      <c r="D63" s="43"/>
      <c r="E63" s="43"/>
      <c r="F63" s="43"/>
      <c r="G63" s="43"/>
      <c r="H63" s="26"/>
      <c r="I63" s="26"/>
      <c r="J63" s="26"/>
      <c r="K63" s="26"/>
      <c r="L63" s="26"/>
      <c r="M63" s="26"/>
      <c r="N63" s="26"/>
      <c r="O63" s="51"/>
      <c r="P63" s="51"/>
      <c r="Q63" s="51"/>
      <c r="R63" s="51"/>
      <c r="S63" s="51"/>
      <c r="T63" s="51"/>
      <c r="U63" s="51"/>
      <c r="V63" s="37"/>
      <c r="W63" s="39"/>
      <c r="X63" s="37"/>
      <c r="Y63" s="39"/>
      <c r="Z63" s="27"/>
      <c r="AA63" s="27"/>
      <c r="AB63" s="27"/>
      <c r="AC63" s="37"/>
      <c r="AD63" s="38"/>
      <c r="AE63" s="39"/>
      <c r="AF63" s="37"/>
      <c r="AG63" s="38"/>
      <c r="AH63" s="38"/>
      <c r="AI63" s="39"/>
      <c r="AJ63" s="27"/>
      <c r="AK63" s="27"/>
      <c r="AL63" s="27"/>
      <c r="AM63" s="37"/>
      <c r="AN63" s="38"/>
      <c r="AO63" s="39"/>
      <c r="AP63" s="37"/>
      <c r="AQ63" s="38"/>
      <c r="AR63" s="39"/>
      <c r="AS63" s="37"/>
      <c r="AT63" s="38"/>
      <c r="AU63" s="39"/>
      <c r="AV63" s="37"/>
      <c r="AW63" s="38"/>
      <c r="AX63" s="39"/>
      <c r="AY63" s="40"/>
      <c r="AZ63" s="60"/>
      <c r="BA63" s="3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</row>
    <row r="64" spans="1:136" ht="1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60"/>
      <c r="BA64" s="3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</row>
    <row r="65" spans="1:136" ht="15" customHeight="1">
      <c r="A65" s="28" t="s">
        <v>29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40"/>
      <c r="AZ65" s="60"/>
      <c r="BA65" s="3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</row>
    <row r="66" spans="1:136" ht="14.25" customHeight="1">
      <c r="A66" s="40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40"/>
      <c r="AZ66" s="60"/>
      <c r="BA66" s="3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</row>
    <row r="67" spans="1:136" ht="0.75" customHeight="1">
      <c r="A67" s="40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40"/>
      <c r="AZ67" s="60"/>
      <c r="BA67" s="30"/>
      <c r="BB67" s="41" t="s">
        <v>30</v>
      </c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</row>
    <row r="68" spans="1:136" ht="3" customHeight="1">
      <c r="A68" s="40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40"/>
      <c r="AZ68" s="60"/>
      <c r="BA68" s="30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34"/>
      <c r="BZ68" s="35"/>
      <c r="CA68" s="36"/>
      <c r="CB68" s="34"/>
      <c r="CC68" s="35"/>
      <c r="CD68" s="35"/>
      <c r="CE68" s="36"/>
      <c r="CF68" s="27" t="s">
        <v>12</v>
      </c>
      <c r="CG68" s="27"/>
      <c r="CH68" s="27"/>
      <c r="CI68" s="34"/>
      <c r="CJ68" s="35"/>
      <c r="CK68" s="35"/>
      <c r="CL68" s="36"/>
      <c r="CM68" s="34"/>
      <c r="CN68" s="35"/>
      <c r="CO68" s="35"/>
      <c r="CP68" s="36"/>
      <c r="CQ68" s="27" t="s">
        <v>12</v>
      </c>
      <c r="CR68" s="27"/>
      <c r="CS68" s="27"/>
      <c r="CT68" s="27"/>
      <c r="CU68" s="27"/>
      <c r="CV68" s="34"/>
      <c r="CW68" s="35"/>
      <c r="CX68" s="35"/>
      <c r="CY68" s="35"/>
      <c r="CZ68" s="35"/>
      <c r="DA68" s="36"/>
      <c r="DB68" s="34"/>
      <c r="DC68" s="35"/>
      <c r="DD68" s="35"/>
      <c r="DE68" s="35"/>
      <c r="DF68" s="36"/>
      <c r="DG68" s="34"/>
      <c r="DH68" s="35"/>
      <c r="DI68" s="35"/>
      <c r="DJ68" s="35"/>
      <c r="DK68" s="36"/>
      <c r="DL68" s="34"/>
      <c r="DM68" s="35"/>
      <c r="DN68" s="35"/>
      <c r="DO68" s="35"/>
      <c r="DP68" s="36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</row>
    <row r="69" spans="1:136" ht="6" customHeight="1">
      <c r="A69" s="40"/>
      <c r="B69" s="22" t="s">
        <v>48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40"/>
      <c r="AZ69" s="60"/>
      <c r="BA69" s="30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55"/>
      <c r="BZ69" s="56"/>
      <c r="CA69" s="57"/>
      <c r="CB69" s="55"/>
      <c r="CC69" s="56"/>
      <c r="CD69" s="56"/>
      <c r="CE69" s="57"/>
      <c r="CF69" s="27"/>
      <c r="CG69" s="27"/>
      <c r="CH69" s="27"/>
      <c r="CI69" s="55"/>
      <c r="CJ69" s="56"/>
      <c r="CK69" s="56"/>
      <c r="CL69" s="57"/>
      <c r="CM69" s="55"/>
      <c r="CN69" s="56"/>
      <c r="CO69" s="56"/>
      <c r="CP69" s="57"/>
      <c r="CQ69" s="27"/>
      <c r="CR69" s="27"/>
      <c r="CS69" s="27"/>
      <c r="CT69" s="27"/>
      <c r="CU69" s="27"/>
      <c r="CV69" s="55"/>
      <c r="CW69" s="56"/>
      <c r="CX69" s="56"/>
      <c r="CY69" s="56"/>
      <c r="CZ69" s="56"/>
      <c r="DA69" s="57"/>
      <c r="DB69" s="55"/>
      <c r="DC69" s="56"/>
      <c r="DD69" s="56"/>
      <c r="DE69" s="56"/>
      <c r="DF69" s="57"/>
      <c r="DG69" s="55"/>
      <c r="DH69" s="56"/>
      <c r="DI69" s="56"/>
      <c r="DJ69" s="56"/>
      <c r="DK69" s="57"/>
      <c r="DL69" s="55"/>
      <c r="DM69" s="56"/>
      <c r="DN69" s="56"/>
      <c r="DO69" s="56"/>
      <c r="DP69" s="57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</row>
    <row r="70" spans="1:136" ht="5.25" customHeight="1">
      <c r="A70" s="40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0"/>
      <c r="AZ70" s="60"/>
      <c r="BA70" s="30"/>
      <c r="BB70" s="41" t="s">
        <v>31</v>
      </c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55"/>
      <c r="BZ70" s="56"/>
      <c r="CA70" s="57"/>
      <c r="CB70" s="55"/>
      <c r="CC70" s="56"/>
      <c r="CD70" s="56"/>
      <c r="CE70" s="57"/>
      <c r="CF70" s="27"/>
      <c r="CG70" s="27"/>
      <c r="CH70" s="27"/>
      <c r="CI70" s="55"/>
      <c r="CJ70" s="56"/>
      <c r="CK70" s="56"/>
      <c r="CL70" s="57"/>
      <c r="CM70" s="55"/>
      <c r="CN70" s="56"/>
      <c r="CO70" s="56"/>
      <c r="CP70" s="57"/>
      <c r="CQ70" s="27"/>
      <c r="CR70" s="27"/>
      <c r="CS70" s="27"/>
      <c r="CT70" s="27"/>
      <c r="CU70" s="27"/>
      <c r="CV70" s="55"/>
      <c r="CW70" s="56"/>
      <c r="CX70" s="56"/>
      <c r="CY70" s="56"/>
      <c r="CZ70" s="56"/>
      <c r="DA70" s="57"/>
      <c r="DB70" s="55"/>
      <c r="DC70" s="56"/>
      <c r="DD70" s="56"/>
      <c r="DE70" s="56"/>
      <c r="DF70" s="57"/>
      <c r="DG70" s="55"/>
      <c r="DH70" s="56"/>
      <c r="DI70" s="56"/>
      <c r="DJ70" s="56"/>
      <c r="DK70" s="57"/>
      <c r="DL70" s="55"/>
      <c r="DM70" s="56"/>
      <c r="DN70" s="56"/>
      <c r="DO70" s="56"/>
      <c r="DP70" s="57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</row>
    <row r="71" spans="1:136" ht="3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60"/>
      <c r="BA71" s="30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37"/>
      <c r="BZ71" s="38"/>
      <c r="CA71" s="39"/>
      <c r="CB71" s="37"/>
      <c r="CC71" s="38"/>
      <c r="CD71" s="38"/>
      <c r="CE71" s="39"/>
      <c r="CF71" s="27"/>
      <c r="CG71" s="27"/>
      <c r="CH71" s="27"/>
      <c r="CI71" s="37"/>
      <c r="CJ71" s="38"/>
      <c r="CK71" s="38"/>
      <c r="CL71" s="39"/>
      <c r="CM71" s="37"/>
      <c r="CN71" s="38"/>
      <c r="CO71" s="38"/>
      <c r="CP71" s="39"/>
      <c r="CQ71" s="27"/>
      <c r="CR71" s="27"/>
      <c r="CS71" s="27"/>
      <c r="CT71" s="27"/>
      <c r="CU71" s="27"/>
      <c r="CV71" s="37"/>
      <c r="CW71" s="38"/>
      <c r="CX71" s="38"/>
      <c r="CY71" s="38"/>
      <c r="CZ71" s="38"/>
      <c r="DA71" s="39"/>
      <c r="DB71" s="37"/>
      <c r="DC71" s="38"/>
      <c r="DD71" s="38"/>
      <c r="DE71" s="38"/>
      <c r="DF71" s="39"/>
      <c r="DG71" s="37"/>
      <c r="DH71" s="38"/>
      <c r="DI71" s="38"/>
      <c r="DJ71" s="38"/>
      <c r="DK71" s="39"/>
      <c r="DL71" s="37"/>
      <c r="DM71" s="38"/>
      <c r="DN71" s="38"/>
      <c r="DO71" s="38"/>
      <c r="DP71" s="39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</row>
    <row r="72" spans="1:136" ht="0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60"/>
      <c r="BA72" s="30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40"/>
      <c r="DX72" s="40"/>
      <c r="DY72" s="40"/>
      <c r="DZ72" s="40"/>
      <c r="EA72" s="40"/>
      <c r="EB72" s="40"/>
      <c r="EC72" s="40"/>
      <c r="ED72" s="40"/>
      <c r="EE72" s="40"/>
      <c r="EF72" s="40"/>
    </row>
    <row r="73" spans="1:136" ht="3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60"/>
      <c r="BA73" s="3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40"/>
      <c r="DX73" s="40"/>
      <c r="DY73" s="40"/>
      <c r="DZ73" s="40"/>
      <c r="EA73" s="40"/>
      <c r="EB73" s="40"/>
      <c r="EC73" s="40"/>
      <c r="ED73" s="40"/>
      <c r="EE73" s="40"/>
      <c r="EF73" s="40"/>
    </row>
    <row r="74" spans="1:136" ht="18" customHeight="1">
      <c r="A74" s="43" t="s">
        <v>22</v>
      </c>
      <c r="B74" s="43"/>
      <c r="C74" s="43"/>
      <c r="D74" s="43"/>
      <c r="E74" s="43"/>
      <c r="F74" s="43"/>
      <c r="G74" s="43"/>
      <c r="H74" s="26"/>
      <c r="I74" s="26"/>
      <c r="J74" s="26"/>
      <c r="K74" s="26"/>
      <c r="L74" s="26"/>
      <c r="M74" s="26"/>
      <c r="N74" s="26"/>
      <c r="O74" s="51" t="s">
        <v>23</v>
      </c>
      <c r="P74" s="51"/>
      <c r="Q74" s="51"/>
      <c r="R74" s="51"/>
      <c r="S74" s="51"/>
      <c r="T74" s="51"/>
      <c r="U74" s="51"/>
      <c r="V74" s="31"/>
      <c r="W74" s="33"/>
      <c r="X74" s="31"/>
      <c r="Y74" s="33"/>
      <c r="Z74" s="27" t="s">
        <v>12</v>
      </c>
      <c r="AA74" s="27"/>
      <c r="AB74" s="27"/>
      <c r="AC74" s="31"/>
      <c r="AD74" s="32"/>
      <c r="AE74" s="33"/>
      <c r="AF74" s="31"/>
      <c r="AG74" s="32"/>
      <c r="AH74" s="32"/>
      <c r="AI74" s="33"/>
      <c r="AJ74" s="27" t="s">
        <v>12</v>
      </c>
      <c r="AK74" s="27"/>
      <c r="AL74" s="27"/>
      <c r="AM74" s="31"/>
      <c r="AN74" s="32"/>
      <c r="AO74" s="33"/>
      <c r="AP74" s="31"/>
      <c r="AQ74" s="32"/>
      <c r="AR74" s="33"/>
      <c r="AS74" s="31"/>
      <c r="AT74" s="32"/>
      <c r="AU74" s="33"/>
      <c r="AV74" s="31"/>
      <c r="AW74" s="32"/>
      <c r="AX74" s="33"/>
      <c r="AY74" s="40"/>
      <c r="AZ74" s="60"/>
      <c r="BA74" s="3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40"/>
      <c r="DX74" s="40"/>
      <c r="DY74" s="40"/>
      <c r="DZ74" s="40"/>
      <c r="EA74" s="40"/>
      <c r="EB74" s="40"/>
      <c r="EC74" s="40"/>
      <c r="ED74" s="40"/>
      <c r="EE74" s="40"/>
      <c r="EF74" s="40"/>
    </row>
    <row r="75" spans="1:136" ht="2.25" customHeight="1">
      <c r="A75" s="43"/>
      <c r="B75" s="43"/>
      <c r="C75" s="43"/>
      <c r="D75" s="43"/>
      <c r="E75" s="43"/>
      <c r="F75" s="43"/>
      <c r="G75" s="43"/>
      <c r="H75" s="53"/>
      <c r="I75" s="53"/>
      <c r="J75" s="53"/>
      <c r="K75" s="53"/>
      <c r="L75" s="53"/>
      <c r="M75" s="53"/>
      <c r="N75" s="53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60"/>
      <c r="BA75" s="3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40"/>
      <c r="DX75" s="40"/>
      <c r="DY75" s="40"/>
      <c r="DZ75" s="40"/>
      <c r="EA75" s="40"/>
      <c r="EB75" s="40"/>
      <c r="EC75" s="40"/>
      <c r="ED75" s="40"/>
      <c r="EE75" s="40"/>
      <c r="EF75" s="40"/>
    </row>
    <row r="76" spans="1:136" ht="11.25" customHeight="1">
      <c r="A76" s="43"/>
      <c r="B76" s="43"/>
      <c r="C76" s="43"/>
      <c r="D76" s="43"/>
      <c r="E76" s="43"/>
      <c r="F76" s="43"/>
      <c r="G76" s="43"/>
      <c r="H76" s="24" t="s">
        <v>43</v>
      </c>
      <c r="I76" s="24"/>
      <c r="J76" s="24"/>
      <c r="K76" s="24"/>
      <c r="L76" s="24"/>
      <c r="M76" s="24"/>
      <c r="N76" s="24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60"/>
      <c r="BA76" s="30"/>
      <c r="BB76" s="58" t="s">
        <v>34</v>
      </c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29"/>
      <c r="BZ76" s="34"/>
      <c r="CA76" s="35"/>
      <c r="CB76" s="35"/>
      <c r="CC76" s="36"/>
      <c r="CD76" s="34"/>
      <c r="CE76" s="35"/>
      <c r="CF76" s="35"/>
      <c r="CG76" s="36"/>
      <c r="CH76" s="34"/>
      <c r="CI76" s="36"/>
      <c r="CJ76" s="34"/>
      <c r="CK76" s="35"/>
      <c r="CL76" s="35"/>
      <c r="CM76" s="36"/>
      <c r="CN76" s="34"/>
      <c r="CO76" s="35"/>
      <c r="CP76" s="35"/>
      <c r="CQ76" s="36"/>
      <c r="CR76" s="34"/>
      <c r="CS76" s="35"/>
      <c r="CT76" s="35"/>
      <c r="CU76" s="35"/>
      <c r="CV76" s="36"/>
      <c r="CW76" s="34"/>
      <c r="CX76" s="35"/>
      <c r="CY76" s="35"/>
      <c r="CZ76" s="35"/>
      <c r="DA76" s="35"/>
      <c r="DB76" s="36"/>
      <c r="DC76" s="34"/>
      <c r="DD76" s="35"/>
      <c r="DE76" s="35"/>
      <c r="DF76" s="35"/>
      <c r="DG76" s="36"/>
      <c r="DH76" s="34"/>
      <c r="DI76" s="35"/>
      <c r="DJ76" s="35"/>
      <c r="DK76" s="35"/>
      <c r="DL76" s="36"/>
      <c r="DM76" s="34"/>
      <c r="DN76" s="35"/>
      <c r="DO76" s="35"/>
      <c r="DP76" s="35"/>
      <c r="DQ76" s="35"/>
      <c r="DR76" s="36"/>
      <c r="DS76" s="34"/>
      <c r="DT76" s="35"/>
      <c r="DU76" s="35"/>
      <c r="DV76" s="35"/>
      <c r="DW76" s="36"/>
      <c r="DX76" s="34"/>
      <c r="DY76" s="35"/>
      <c r="DZ76" s="36"/>
      <c r="EA76" s="34"/>
      <c r="EB76" s="35"/>
      <c r="EC76" s="35"/>
      <c r="ED76" s="36"/>
      <c r="EE76" s="40"/>
      <c r="EF76" s="40"/>
    </row>
    <row r="77" spans="1:136" ht="6.75" customHeight="1">
      <c r="A77" s="40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40"/>
      <c r="AZ77" s="60"/>
      <c r="BA77" s="30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29"/>
      <c r="BZ77" s="37"/>
      <c r="CA77" s="38"/>
      <c r="CB77" s="38"/>
      <c r="CC77" s="39"/>
      <c r="CD77" s="37"/>
      <c r="CE77" s="38"/>
      <c r="CF77" s="38"/>
      <c r="CG77" s="39"/>
      <c r="CH77" s="37"/>
      <c r="CI77" s="39"/>
      <c r="CJ77" s="37"/>
      <c r="CK77" s="38"/>
      <c r="CL77" s="38"/>
      <c r="CM77" s="39"/>
      <c r="CN77" s="37"/>
      <c r="CO77" s="38"/>
      <c r="CP77" s="38"/>
      <c r="CQ77" s="39"/>
      <c r="CR77" s="37"/>
      <c r="CS77" s="38"/>
      <c r="CT77" s="38"/>
      <c r="CU77" s="38"/>
      <c r="CV77" s="39"/>
      <c r="CW77" s="37"/>
      <c r="CX77" s="38"/>
      <c r="CY77" s="38"/>
      <c r="CZ77" s="38"/>
      <c r="DA77" s="38"/>
      <c r="DB77" s="39"/>
      <c r="DC77" s="37"/>
      <c r="DD77" s="38"/>
      <c r="DE77" s="38"/>
      <c r="DF77" s="38"/>
      <c r="DG77" s="39"/>
      <c r="DH77" s="37"/>
      <c r="DI77" s="38"/>
      <c r="DJ77" s="38"/>
      <c r="DK77" s="38"/>
      <c r="DL77" s="39"/>
      <c r="DM77" s="37"/>
      <c r="DN77" s="38"/>
      <c r="DO77" s="38"/>
      <c r="DP77" s="38"/>
      <c r="DQ77" s="38"/>
      <c r="DR77" s="39"/>
      <c r="DS77" s="37"/>
      <c r="DT77" s="38"/>
      <c r="DU77" s="38"/>
      <c r="DV77" s="38"/>
      <c r="DW77" s="39"/>
      <c r="DX77" s="37"/>
      <c r="DY77" s="38"/>
      <c r="DZ77" s="39"/>
      <c r="EA77" s="37"/>
      <c r="EB77" s="38"/>
      <c r="EC77" s="38"/>
      <c r="ED77" s="39"/>
      <c r="EE77" s="40"/>
      <c r="EF77" s="40"/>
    </row>
    <row r="78" spans="1:136" ht="9.75" customHeight="1">
      <c r="A78" s="40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40"/>
      <c r="AZ78" s="60"/>
      <c r="BA78" s="3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</row>
    <row r="79" spans="1:136" ht="10.5" customHeight="1">
      <c r="A79" s="40"/>
      <c r="B79" s="22" t="s">
        <v>32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40"/>
      <c r="AZ79" s="60"/>
      <c r="BA79" s="30"/>
      <c r="BB79" s="40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40"/>
      <c r="CE79" s="40"/>
      <c r="CF79" s="40"/>
      <c r="CG79" s="40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</row>
    <row r="80" spans="1:136" ht="5.25" customHeight="1">
      <c r="A80" s="40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40"/>
      <c r="AZ80" s="60"/>
      <c r="BA80" s="30"/>
      <c r="BB80" s="40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40"/>
      <c r="CE80" s="40"/>
      <c r="CF80" s="40"/>
      <c r="CG80" s="40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</row>
    <row r="81" spans="1:136" ht="10.5" customHeight="1">
      <c r="A81" s="40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40"/>
      <c r="AZ81" s="60"/>
      <c r="BA81" s="30"/>
      <c r="BB81" s="40"/>
      <c r="BC81" s="22" t="s">
        <v>42</v>
      </c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40"/>
      <c r="CE81" s="40"/>
      <c r="CF81" s="40"/>
      <c r="CG81" s="40"/>
      <c r="CH81" s="22" t="s">
        <v>41</v>
      </c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</row>
    <row r="82" spans="1:136" ht="1.5" customHeight="1">
      <c r="A82" s="40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40"/>
      <c r="AZ82" s="60"/>
      <c r="BA82" s="30"/>
      <c r="BB82" s="40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0"/>
      <c r="CE82" s="40"/>
      <c r="CF82" s="40"/>
      <c r="CG82" s="40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</row>
    <row r="83" spans="1:136" ht="10.5" customHeight="1">
      <c r="A83" s="40"/>
      <c r="B83" s="22" t="s">
        <v>33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40"/>
      <c r="AZ83" s="60"/>
      <c r="BA83" s="3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</row>
    <row r="84" spans="1:136" ht="21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</row>
    <row r="85" spans="1:136" ht="15" customHeight="1">
      <c r="A85" s="50"/>
      <c r="B85" s="50"/>
      <c r="C85" s="5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50"/>
      <c r="ED85" s="50"/>
      <c r="EE85" s="50"/>
      <c r="EF85" s="50"/>
    </row>
  </sheetData>
  <sheetProtection sheet="1" objects="1" scenarios="1"/>
  <mergeCells count="298">
    <mergeCell ref="EC85:EF85"/>
    <mergeCell ref="D85:EB85"/>
    <mergeCell ref="CP59:CT61"/>
    <mergeCell ref="BO17:BR18"/>
    <mergeCell ref="DW48:EE75"/>
    <mergeCell ref="EE76:EE77"/>
    <mergeCell ref="BA83:EE83"/>
    <mergeCell ref="DM76:DR77"/>
    <mergeCell ref="DS76:DW77"/>
    <mergeCell ref="CM68:CP71"/>
    <mergeCell ref="CQ68:CU71"/>
    <mergeCell ref="CV68:DA71"/>
    <mergeCell ref="CW16:CX19"/>
    <mergeCell ref="CY16:DT16"/>
    <mergeCell ref="CY19:DT19"/>
    <mergeCell ref="DE17:DI18"/>
    <mergeCell ref="N22:DD22"/>
    <mergeCell ref="BE28:BF29"/>
    <mergeCell ref="BK28:BO29"/>
    <mergeCell ref="BP28:BS29"/>
    <mergeCell ref="BC40:EE40"/>
    <mergeCell ref="A22:M22"/>
    <mergeCell ref="A24:A25"/>
    <mergeCell ref="AP51:AR53"/>
    <mergeCell ref="AM51:AO53"/>
    <mergeCell ref="AJ51:AL53"/>
    <mergeCell ref="B38:EE38"/>
    <mergeCell ref="A34:A37"/>
    <mergeCell ref="CC50:CF51"/>
    <mergeCell ref="A40:AZ40"/>
    <mergeCell ref="BT28:BU29"/>
    <mergeCell ref="A57:AX59"/>
    <mergeCell ref="A56:AX56"/>
    <mergeCell ref="A51:G53"/>
    <mergeCell ref="A38:A39"/>
    <mergeCell ref="B27:BA28"/>
    <mergeCell ref="BB28:BD29"/>
    <mergeCell ref="K45:AX46"/>
    <mergeCell ref="K47:AX48"/>
    <mergeCell ref="K49:AX50"/>
    <mergeCell ref="AP60:AR63"/>
    <mergeCell ref="O60:U63"/>
    <mergeCell ref="AV60:AX63"/>
    <mergeCell ref="AJ60:AL63"/>
    <mergeCell ref="B21:M21"/>
    <mergeCell ref="BB27:BZ27"/>
    <mergeCell ref="CF68:CH71"/>
    <mergeCell ref="AK32:EE32"/>
    <mergeCell ref="DB68:DF71"/>
    <mergeCell ref="DG68:DK71"/>
    <mergeCell ref="DL68:DP71"/>
    <mergeCell ref="B25:EE25"/>
    <mergeCell ref="CU59:CZ61"/>
    <mergeCell ref="H55:N55"/>
    <mergeCell ref="A85:C85"/>
    <mergeCell ref="EA76:ED77"/>
    <mergeCell ref="CW76:DB77"/>
    <mergeCell ref="DH76:DL77"/>
    <mergeCell ref="CR76:CV77"/>
    <mergeCell ref="BC79:CC80"/>
    <mergeCell ref="CH79:DR80"/>
    <mergeCell ref="BC81:CC82"/>
    <mergeCell ref="DX76:DZ77"/>
    <mergeCell ref="B83:AX83"/>
    <mergeCell ref="A18:G19"/>
    <mergeCell ref="J16:K16"/>
    <mergeCell ref="L16:M19"/>
    <mergeCell ref="H74:N74"/>
    <mergeCell ref="A41:AZ41"/>
    <mergeCell ref="A42:AZ43"/>
    <mergeCell ref="A44:AZ44"/>
    <mergeCell ref="AF16:AG19"/>
    <mergeCell ref="AH16:AK16"/>
    <mergeCell ref="AM74:AO74"/>
    <mergeCell ref="N16:P16"/>
    <mergeCell ref="N19:P19"/>
    <mergeCell ref="J19:K19"/>
    <mergeCell ref="H16:I19"/>
    <mergeCell ref="N17:P18"/>
    <mergeCell ref="A16:G17"/>
    <mergeCell ref="H75:N75"/>
    <mergeCell ref="DJ17:DN18"/>
    <mergeCell ref="DO17:DT18"/>
    <mergeCell ref="V74:W74"/>
    <mergeCell ref="X74:Y74"/>
    <mergeCell ref="DE21:DM21"/>
    <mergeCell ref="B24:EE24"/>
    <mergeCell ref="AV74:AX74"/>
    <mergeCell ref="CI68:CL71"/>
    <mergeCell ref="X1:AC2"/>
    <mergeCell ref="X4:AC4"/>
    <mergeCell ref="S1:U1"/>
    <mergeCell ref="AD1:AF2"/>
    <mergeCell ref="X3:BP3"/>
    <mergeCell ref="BM4:BQ4"/>
    <mergeCell ref="AG1:AJ2"/>
    <mergeCell ref="AK1:AM2"/>
    <mergeCell ref="AN1:AP2"/>
    <mergeCell ref="AD4:AF4"/>
    <mergeCell ref="BU4:BV4"/>
    <mergeCell ref="BC4:BE4"/>
    <mergeCell ref="AQ4:AS4"/>
    <mergeCell ref="AT4:AV4"/>
    <mergeCell ref="BR4:BT4"/>
    <mergeCell ref="AW4:AY4"/>
    <mergeCell ref="AZ4:BB4"/>
    <mergeCell ref="AV51:AX53"/>
    <mergeCell ref="AY45:AZ83"/>
    <mergeCell ref="BA67:BA72"/>
    <mergeCell ref="AG4:AJ4"/>
    <mergeCell ref="AK4:AM4"/>
    <mergeCell ref="AN4:AP4"/>
    <mergeCell ref="B80:AX82"/>
    <mergeCell ref="O74:U74"/>
    <mergeCell ref="V60:W63"/>
    <mergeCell ref="X60:Y63"/>
    <mergeCell ref="Q16:AE17"/>
    <mergeCell ref="Q18:AE19"/>
    <mergeCell ref="AC51:AE53"/>
    <mergeCell ref="Z51:AB53"/>
    <mergeCell ref="X51:Y53"/>
    <mergeCell ref="V51:W53"/>
    <mergeCell ref="CB68:CE71"/>
    <mergeCell ref="AM60:AO63"/>
    <mergeCell ref="AS60:AU63"/>
    <mergeCell ref="B66:AX68"/>
    <mergeCell ref="B69:AX70"/>
    <mergeCell ref="A60:G63"/>
    <mergeCell ref="H60:N63"/>
    <mergeCell ref="Z60:AB63"/>
    <mergeCell ref="AC60:AE63"/>
    <mergeCell ref="AF60:AI63"/>
    <mergeCell ref="A66:A73"/>
    <mergeCell ref="A64:AX64"/>
    <mergeCell ref="A65:AX65"/>
    <mergeCell ref="AJ74:AL74"/>
    <mergeCell ref="AC74:AE74"/>
    <mergeCell ref="AF74:AI74"/>
    <mergeCell ref="A74:G74"/>
    <mergeCell ref="Z74:AB74"/>
    <mergeCell ref="AP74:AR74"/>
    <mergeCell ref="AS74:AU74"/>
    <mergeCell ref="BW1:EF7"/>
    <mergeCell ref="H54:N54"/>
    <mergeCell ref="H51:N53"/>
    <mergeCell ref="O51:U53"/>
    <mergeCell ref="AS51:AU53"/>
    <mergeCell ref="AF51:AI53"/>
    <mergeCell ref="BG28:BJ29"/>
    <mergeCell ref="BF4:BL4"/>
    <mergeCell ref="N21:DD21"/>
    <mergeCell ref="A47:J50"/>
    <mergeCell ref="A45:J46"/>
    <mergeCell ref="A77:A83"/>
    <mergeCell ref="O54:AX55"/>
    <mergeCell ref="O75:AX76"/>
    <mergeCell ref="H76:N76"/>
    <mergeCell ref="A54:G55"/>
    <mergeCell ref="A75:G76"/>
    <mergeCell ref="B77:AX78"/>
    <mergeCell ref="B79:AX79"/>
    <mergeCell ref="B71:AX73"/>
    <mergeCell ref="BB70:BX72"/>
    <mergeCell ref="BB67:BX69"/>
    <mergeCell ref="CH81:DR82"/>
    <mergeCell ref="BA79:BB82"/>
    <mergeCell ref="BZ76:CC77"/>
    <mergeCell ref="CD76:CG77"/>
    <mergeCell ref="CH76:CI77"/>
    <mergeCell ref="CJ76:CM77"/>
    <mergeCell ref="CN76:CQ77"/>
    <mergeCell ref="BY68:CA71"/>
    <mergeCell ref="BI50:BM51"/>
    <mergeCell ref="CJ49:DQ50"/>
    <mergeCell ref="CJ51:DQ52"/>
    <mergeCell ref="DR49:DV49"/>
    <mergeCell ref="CC52:CF52"/>
    <mergeCell ref="BC43:EE44"/>
    <mergeCell ref="BC46:EE47"/>
    <mergeCell ref="BC41:EE42"/>
    <mergeCell ref="BC49:BH52"/>
    <mergeCell ref="DR52:DV52"/>
    <mergeCell ref="DR50:DV51"/>
    <mergeCell ref="BC45:EE45"/>
    <mergeCell ref="CA49:CB52"/>
    <mergeCell ref="BN49:BS52"/>
    <mergeCell ref="BI49:BM49"/>
    <mergeCell ref="BC55:BF55"/>
    <mergeCell ref="CG49:CI52"/>
    <mergeCell ref="CC49:CF49"/>
    <mergeCell ref="BC56:CK57"/>
    <mergeCell ref="BU55:CK55"/>
    <mergeCell ref="BG55:BJ55"/>
    <mergeCell ref="BK55:BO55"/>
    <mergeCell ref="BP55:BS55"/>
    <mergeCell ref="BT49:BZ52"/>
    <mergeCell ref="BI52:BM52"/>
    <mergeCell ref="CL62:DV67"/>
    <mergeCell ref="DQ68:DV71"/>
    <mergeCell ref="BY72:DV75"/>
    <mergeCell ref="BC58:CK60"/>
    <mergeCell ref="BC61:CK62"/>
    <mergeCell ref="BA63:BX66"/>
    <mergeCell ref="BY63:CK67"/>
    <mergeCell ref="BA39:BB62"/>
    <mergeCell ref="BC48:DV48"/>
    <mergeCell ref="BC53:CK54"/>
    <mergeCell ref="DS78:EE82"/>
    <mergeCell ref="BB76:BY77"/>
    <mergeCell ref="BA76:BA77"/>
    <mergeCell ref="BA73:BX75"/>
    <mergeCell ref="CD79:CG82"/>
    <mergeCell ref="DC76:DG77"/>
    <mergeCell ref="BA78:DR78"/>
    <mergeCell ref="CL53:DV57"/>
    <mergeCell ref="CL58:CZ58"/>
    <mergeCell ref="DA58:DD61"/>
    <mergeCell ref="DE58:DV61"/>
    <mergeCell ref="CL59:CO61"/>
    <mergeCell ref="BC39:EE39"/>
    <mergeCell ref="B39:AZ39"/>
    <mergeCell ref="DD35:DH36"/>
    <mergeCell ref="DI34:DK37"/>
    <mergeCell ref="CS37:DH37"/>
    <mergeCell ref="CO34:CR37"/>
    <mergeCell ref="AT34:CN35"/>
    <mergeCell ref="AT36:CN37"/>
    <mergeCell ref="X5:BV5"/>
    <mergeCell ref="AT1:AV2"/>
    <mergeCell ref="AQ1:AS2"/>
    <mergeCell ref="Y37:AH37"/>
    <mergeCell ref="AI34:AS37"/>
    <mergeCell ref="B13:EF13"/>
    <mergeCell ref="A12:EF12"/>
    <mergeCell ref="A11:EF11"/>
    <mergeCell ref="A10:EF10"/>
    <mergeCell ref="BW9:EF9"/>
    <mergeCell ref="A2:D2"/>
    <mergeCell ref="A3:D5"/>
    <mergeCell ref="E2:U5"/>
    <mergeCell ref="V1:W5"/>
    <mergeCell ref="D1:R1"/>
    <mergeCell ref="A1:C1"/>
    <mergeCell ref="B6:BV6"/>
    <mergeCell ref="B7:BV7"/>
    <mergeCell ref="A6:A7"/>
    <mergeCell ref="BL1:BP2"/>
    <mergeCell ref="BH1:BK2"/>
    <mergeCell ref="BF1:BG2"/>
    <mergeCell ref="BC1:BE2"/>
    <mergeCell ref="AZ1:BB2"/>
    <mergeCell ref="AW1:AY2"/>
    <mergeCell ref="BQ1:BV3"/>
    <mergeCell ref="BW8:EF8"/>
    <mergeCell ref="A8:BV9"/>
    <mergeCell ref="A84:EF84"/>
    <mergeCell ref="DE22:EF22"/>
    <mergeCell ref="A20:EF20"/>
    <mergeCell ref="DU16:EF19"/>
    <mergeCell ref="A15:EF15"/>
    <mergeCell ref="B14:EF14"/>
    <mergeCell ref="CS34:DH34"/>
    <mergeCell ref="A13:A14"/>
    <mergeCell ref="EF38:EF83"/>
    <mergeCell ref="DL34:EF37"/>
    <mergeCell ref="A33:EF33"/>
    <mergeCell ref="CA26:EF31"/>
    <mergeCell ref="B32:AJ32"/>
    <mergeCell ref="B34:X37"/>
    <mergeCell ref="Y35:AA36"/>
    <mergeCell ref="AB35:AD36"/>
    <mergeCell ref="AE35:AH36"/>
    <mergeCell ref="Y34:AH34"/>
    <mergeCell ref="EF24:EF25"/>
    <mergeCell ref="A23:EF23"/>
    <mergeCell ref="J17:K18"/>
    <mergeCell ref="AH17:AK18"/>
    <mergeCell ref="BJ17:BN18"/>
    <mergeCell ref="DN21:DS21"/>
    <mergeCell ref="DT21:DX21"/>
    <mergeCell ref="AH19:AK19"/>
    <mergeCell ref="BH16:BI19"/>
    <mergeCell ref="BJ16:BR16"/>
    <mergeCell ref="BJ19:BR19"/>
    <mergeCell ref="BS16:CV19"/>
    <mergeCell ref="AL16:BG19"/>
    <mergeCell ref="DY21:EA21"/>
    <mergeCell ref="CY17:DD18"/>
    <mergeCell ref="EB21:EE21"/>
    <mergeCell ref="CS35:CW36"/>
    <mergeCell ref="CX35:DC36"/>
    <mergeCell ref="A26:BZ26"/>
    <mergeCell ref="A31:BZ31"/>
    <mergeCell ref="BX28:BZ29"/>
    <mergeCell ref="BV28:BW29"/>
    <mergeCell ref="A27:A30"/>
    <mergeCell ref="BB30:BZ30"/>
    <mergeCell ref="B29:BA30"/>
  </mergeCells>
  <dataValidations count="1">
    <dataValidation type="textLength" operator="equal" allowBlank="1" showInputMessage="1" showErrorMessage="1" sqref="AD1:BP2 AD4:BE4 J17:K18 N17:P18 AH17:AK18 BJ17:BR18 CY17:DT18 DN21:EE21 BV28:BZ29 BK28:BS29 BB28:BF29 Y35:AH36 CS35:DH36 DR50:DV51 CC50:CF51 BI50:BM51 BG55:BS55 CL59:CZ61 AM51:AX53 AC51:AI53 V51:Y53 V60:Y63 AC60:AI63 AM60:AX63 AM74:AX74 AC74:AI74 V74:Y74 BY68:CE71 CI68:CP71 CV68:DP71 BZ76:ED77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53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7109375" style="1" customWidth="1"/>
    <col min="2" max="2" width="0.85546875" style="11" customWidth="1"/>
    <col min="3" max="9" width="1.28515625" style="1" customWidth="1"/>
    <col min="10" max="10" width="0.85546875" style="1" customWidth="1"/>
    <col min="11" max="18" width="1.28515625" style="1" customWidth="1"/>
    <col min="19" max="19" width="0.85546875" style="1" customWidth="1"/>
    <col min="20" max="23" width="1.28515625" style="1" customWidth="1"/>
    <col min="24" max="25" width="1.1484375" style="1" customWidth="1"/>
    <col min="26" max="26" width="1.28515625" style="1" customWidth="1"/>
    <col min="27" max="27" width="1.1484375" style="1" customWidth="1"/>
    <col min="28" max="28" width="1.28515625" style="1" customWidth="1"/>
    <col min="29" max="29" width="1.1484375" style="1" customWidth="1"/>
    <col min="30" max="30" width="1.28515625" style="1" customWidth="1"/>
    <col min="31" max="31" width="1.1484375" style="1" customWidth="1"/>
    <col min="32" max="32" width="0.85546875" style="1" customWidth="1"/>
    <col min="33" max="33" width="0.71875" style="1" customWidth="1"/>
    <col min="34" max="34" width="0.85546875" style="1" customWidth="1"/>
    <col min="35" max="35" width="1.28515625" style="1" customWidth="1"/>
    <col min="36" max="36" width="1.1484375" style="1" customWidth="1"/>
    <col min="37" max="37" width="1.28515625" style="1" customWidth="1"/>
    <col min="38" max="38" width="1.1484375" style="1" customWidth="1"/>
    <col min="39" max="39" width="1.28515625" style="1" customWidth="1"/>
    <col min="40" max="40" width="1.1484375" style="1" customWidth="1"/>
    <col min="41" max="41" width="1.28515625" style="1" customWidth="1"/>
    <col min="42" max="42" width="1.1484375" style="1" customWidth="1"/>
    <col min="43" max="43" width="0.9921875" style="1" customWidth="1"/>
    <col min="44" max="44" width="0.5625" style="1" customWidth="1"/>
    <col min="45" max="45" width="0.85546875" style="1" customWidth="1"/>
    <col min="46" max="46" width="0.9921875" style="1" customWidth="1"/>
    <col min="47" max="47" width="0.5625" style="1" customWidth="1"/>
    <col min="48" max="48" width="0.85546875" style="1" customWidth="1"/>
    <col min="49" max="49" width="0.9921875" style="1" customWidth="1"/>
    <col min="50" max="50" width="0.5625" style="1" customWidth="1"/>
    <col min="51" max="51" width="0.85546875" style="1" customWidth="1"/>
    <col min="52" max="52" width="0.2890625" style="1" customWidth="1"/>
    <col min="53" max="53" width="0.71875" style="1" customWidth="1"/>
    <col min="54" max="54" width="1.421875" style="1" customWidth="1"/>
    <col min="55" max="55" width="0.2890625" style="1" customWidth="1"/>
    <col min="56" max="56" width="0.71875" style="1" customWidth="1"/>
    <col min="57" max="57" width="1.421875" style="1" customWidth="1"/>
    <col min="58" max="58" width="0.2890625" style="1" customWidth="1"/>
    <col min="59" max="59" width="0.71875" style="1" customWidth="1"/>
    <col min="60" max="60" width="1.421875" style="1" customWidth="1"/>
    <col min="61" max="61" width="0.2890625" style="1" customWidth="1"/>
    <col min="62" max="62" width="0.71875" style="1" customWidth="1"/>
    <col min="63" max="63" width="1.28515625" style="1" customWidth="1"/>
    <col min="64" max="64" width="1.1484375" style="1" customWidth="1"/>
    <col min="65" max="65" width="1.28515625" style="1" customWidth="1"/>
    <col min="66" max="66" width="1.1484375" style="1" customWidth="1"/>
    <col min="67" max="67" width="1.28515625" style="1" customWidth="1"/>
    <col min="68" max="68" width="1.1484375" style="1" customWidth="1"/>
    <col min="69" max="69" width="0.9921875" style="1" customWidth="1"/>
    <col min="70" max="70" width="1.421875" style="1" customWidth="1"/>
    <col min="71" max="71" width="1.28515625" style="1" customWidth="1"/>
    <col min="72" max="72" width="1.1484375" style="1" customWidth="1"/>
    <col min="73" max="73" width="1.28515625" style="1" customWidth="1"/>
    <col min="74" max="75" width="0.5625" style="1" customWidth="1"/>
    <col min="76" max="76" width="1.28515625" style="1" customWidth="1"/>
    <col min="77" max="77" width="1.1484375" style="1" customWidth="1"/>
    <col min="78" max="78" width="1.28515625" style="1" customWidth="1"/>
    <col min="79" max="79" width="1.1484375" style="1" customWidth="1"/>
    <col min="80" max="80" width="1.28515625" style="1" customWidth="1"/>
    <col min="81" max="81" width="1.1484375" style="1" customWidth="1"/>
    <col min="82" max="82" width="1.28515625" style="1" customWidth="1"/>
    <col min="83" max="83" width="1.1484375" style="1" customWidth="1"/>
    <col min="84" max="84" width="1.28515625" style="1" customWidth="1"/>
    <col min="85" max="85" width="1.1484375" style="1" customWidth="1"/>
    <col min="86" max="86" width="1.28515625" style="1" customWidth="1"/>
    <col min="87" max="87" width="1.1484375" style="1" customWidth="1"/>
    <col min="88" max="88" width="1.28515625" style="1" customWidth="1"/>
    <col min="89" max="89" width="1.1484375" style="1" customWidth="1"/>
    <col min="90" max="90" width="1.57421875" style="1" customWidth="1"/>
    <col min="91" max="91" width="0.9921875" style="1" customWidth="1"/>
    <col min="92" max="92" width="1.57421875" style="1" customWidth="1"/>
    <col min="93" max="16384" width="1.28515625" style="1" customWidth="1"/>
  </cols>
  <sheetData>
    <row r="1" spans="1:92" ht="15" customHeight="1">
      <c r="A1" s="73"/>
      <c r="B1" s="73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50"/>
      <c r="R1" s="50"/>
      <c r="S1" s="40"/>
      <c r="T1" s="40"/>
      <c r="U1" s="64" t="s">
        <v>55</v>
      </c>
      <c r="V1" s="64"/>
      <c r="W1" s="64"/>
      <c r="X1" s="64"/>
      <c r="Y1" s="64"/>
      <c r="Z1" s="34"/>
      <c r="AA1" s="36"/>
      <c r="AB1" s="34"/>
      <c r="AC1" s="36"/>
      <c r="AD1" s="34"/>
      <c r="AE1" s="36"/>
      <c r="AF1" s="34"/>
      <c r="AG1" s="35"/>
      <c r="AH1" s="36"/>
      <c r="AI1" s="34"/>
      <c r="AJ1" s="36"/>
      <c r="AK1" s="34"/>
      <c r="AL1" s="36"/>
      <c r="AM1" s="34"/>
      <c r="AN1" s="36"/>
      <c r="AO1" s="34"/>
      <c r="AP1" s="36"/>
      <c r="AQ1" s="34"/>
      <c r="AR1" s="35"/>
      <c r="AS1" s="36"/>
      <c r="AT1" s="34"/>
      <c r="AU1" s="35"/>
      <c r="AV1" s="36"/>
      <c r="AW1" s="34"/>
      <c r="AX1" s="35"/>
      <c r="AY1" s="36"/>
      <c r="AZ1" s="34"/>
      <c r="BA1" s="35"/>
      <c r="BB1" s="36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</row>
    <row r="2" spans="1:92" ht="3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64"/>
      <c r="V2" s="64"/>
      <c r="W2" s="64"/>
      <c r="X2" s="64"/>
      <c r="Y2" s="64"/>
      <c r="Z2" s="37"/>
      <c r="AA2" s="39"/>
      <c r="AB2" s="37"/>
      <c r="AC2" s="39"/>
      <c r="AD2" s="37"/>
      <c r="AE2" s="39"/>
      <c r="AF2" s="37"/>
      <c r="AG2" s="38"/>
      <c r="AH2" s="39"/>
      <c r="AI2" s="37"/>
      <c r="AJ2" s="39"/>
      <c r="AK2" s="37"/>
      <c r="AL2" s="39"/>
      <c r="AM2" s="37"/>
      <c r="AN2" s="39"/>
      <c r="AO2" s="37"/>
      <c r="AP2" s="39"/>
      <c r="AQ2" s="37"/>
      <c r="AR2" s="38"/>
      <c r="AS2" s="39"/>
      <c r="AT2" s="37"/>
      <c r="AU2" s="38"/>
      <c r="AV2" s="39"/>
      <c r="AW2" s="37"/>
      <c r="AX2" s="38"/>
      <c r="AY2" s="39"/>
      <c r="AZ2" s="37"/>
      <c r="BA2" s="38"/>
      <c r="BB2" s="39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</row>
    <row r="3" spans="1:92" ht="5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</row>
    <row r="4" spans="1:92" ht="18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64" t="s">
        <v>56</v>
      </c>
      <c r="V4" s="64"/>
      <c r="W4" s="64"/>
      <c r="X4" s="64"/>
      <c r="Y4" s="64"/>
      <c r="Z4" s="31"/>
      <c r="AA4" s="33"/>
      <c r="AB4" s="31"/>
      <c r="AC4" s="33"/>
      <c r="AD4" s="31"/>
      <c r="AE4" s="33"/>
      <c r="AF4" s="31"/>
      <c r="AG4" s="32"/>
      <c r="AH4" s="33"/>
      <c r="AI4" s="31"/>
      <c r="AJ4" s="33"/>
      <c r="AK4" s="31"/>
      <c r="AL4" s="33"/>
      <c r="AM4" s="31"/>
      <c r="AN4" s="33"/>
      <c r="AO4" s="31"/>
      <c r="AP4" s="33"/>
      <c r="AQ4" s="31"/>
      <c r="AR4" s="32"/>
      <c r="AS4" s="33"/>
      <c r="AT4" s="40" t="s">
        <v>54</v>
      </c>
      <c r="AU4" s="40"/>
      <c r="AV4" s="40"/>
      <c r="AW4" s="40"/>
      <c r="AX4" s="40"/>
      <c r="AY4" s="40"/>
      <c r="AZ4" s="40"/>
      <c r="BA4" s="31"/>
      <c r="BB4" s="32"/>
      <c r="BC4" s="33"/>
      <c r="BD4" s="31"/>
      <c r="BE4" s="32"/>
      <c r="BF4" s="33"/>
      <c r="BG4" s="31"/>
      <c r="BH4" s="32"/>
      <c r="BI4" s="33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</row>
    <row r="5" spans="1:92" ht="18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</row>
    <row r="6" spans="1:92" s="3" customFormat="1" ht="9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5" t="s">
        <v>37</v>
      </c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</row>
    <row r="7" spans="1:92" s="3" customFormat="1" ht="9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5" t="s">
        <v>65</v>
      </c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</row>
    <row r="8" spans="1:92" ht="16.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</row>
    <row r="9" spans="1:92" s="9" customFormat="1" ht="15" customHeight="1">
      <c r="A9" s="52" t="s">
        <v>67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</row>
    <row r="10" spans="1:92" s="9" customFormat="1" ht="15" customHeight="1">
      <c r="A10" s="52" t="s">
        <v>66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</row>
    <row r="11" spans="1:92" ht="9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</row>
    <row r="12" spans="1:92" s="12" customFormat="1" ht="12" customHeight="1">
      <c r="A12" s="70"/>
      <c r="B12" s="70"/>
      <c r="C12" s="70"/>
      <c r="D12" s="70"/>
      <c r="E12" s="70"/>
      <c r="F12" s="70"/>
      <c r="G12" s="70"/>
      <c r="H12" s="70"/>
      <c r="I12" s="70"/>
      <c r="J12" s="69" t="s">
        <v>70</v>
      </c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70" t="s">
        <v>40</v>
      </c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69" t="s">
        <v>69</v>
      </c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70"/>
    </row>
    <row r="13" spans="1:92" s="12" customFormat="1" ht="12" customHeight="1">
      <c r="A13" s="70"/>
      <c r="B13" s="70"/>
      <c r="C13" s="70"/>
      <c r="D13" s="70"/>
      <c r="E13" s="70"/>
      <c r="F13" s="70"/>
      <c r="G13" s="70"/>
      <c r="H13" s="70"/>
      <c r="I13" s="70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70" t="s">
        <v>68</v>
      </c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70"/>
    </row>
    <row r="14" spans="1:92" ht="5.25" customHeight="1">
      <c r="A14" s="70"/>
      <c r="B14" s="70"/>
      <c r="C14" s="70"/>
      <c r="D14" s="70"/>
      <c r="E14" s="70"/>
      <c r="F14" s="70"/>
      <c r="G14" s="70"/>
      <c r="H14" s="70"/>
      <c r="I14" s="7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70"/>
    </row>
    <row r="15" spans="1:91" ht="18" customHeight="1">
      <c r="A15" s="40"/>
      <c r="B15" s="64" t="s">
        <v>61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 t="s">
        <v>58</v>
      </c>
      <c r="AL15" s="64"/>
      <c r="AM15" s="64"/>
      <c r="AN15" s="64"/>
      <c r="AO15" s="64"/>
      <c r="AP15" s="64"/>
      <c r="AQ15" s="64"/>
      <c r="AR15" s="31"/>
      <c r="AS15" s="32"/>
      <c r="AT15" s="33"/>
      <c r="AU15" s="31"/>
      <c r="AV15" s="32"/>
      <c r="AW15" s="33"/>
      <c r="AX15" s="31"/>
      <c r="AY15" s="32"/>
      <c r="AZ15" s="32"/>
      <c r="BA15" s="33"/>
      <c r="BB15" s="31"/>
      <c r="BC15" s="32"/>
      <c r="BD15" s="33"/>
      <c r="BE15" s="31"/>
      <c r="BF15" s="32"/>
      <c r="BG15" s="33"/>
      <c r="BH15" s="31"/>
      <c r="BI15" s="32"/>
      <c r="BJ15" s="33"/>
      <c r="BK15" s="31"/>
      <c r="BL15" s="33"/>
      <c r="BM15" s="31"/>
      <c r="BN15" s="33"/>
      <c r="BO15" s="31"/>
      <c r="BP15" s="33"/>
      <c r="BQ15" s="31"/>
      <c r="BR15" s="33"/>
      <c r="BS15" s="31"/>
      <c r="BT15" s="33"/>
      <c r="BU15" s="31"/>
      <c r="BV15" s="32"/>
      <c r="BW15" s="33"/>
      <c r="BX15" s="31"/>
      <c r="BY15" s="33"/>
      <c r="BZ15" s="31"/>
      <c r="CA15" s="33"/>
      <c r="CB15" s="31"/>
      <c r="CC15" s="33"/>
      <c r="CD15" s="31"/>
      <c r="CE15" s="33"/>
      <c r="CF15" s="31"/>
      <c r="CG15" s="33"/>
      <c r="CH15" s="31"/>
      <c r="CI15" s="33"/>
      <c r="CJ15" s="31"/>
      <c r="CK15" s="33"/>
      <c r="CL15" s="31"/>
      <c r="CM15" s="33"/>
    </row>
    <row r="16" spans="1:92" ht="23.25" customHeight="1">
      <c r="A16" s="40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</row>
    <row r="17" spans="1:92" ht="18" customHeight="1">
      <c r="A17" s="40"/>
      <c r="B17" s="64" t="s">
        <v>62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 t="s">
        <v>59</v>
      </c>
      <c r="AL17" s="64"/>
      <c r="AM17" s="64"/>
      <c r="AN17" s="64"/>
      <c r="AO17" s="64"/>
      <c r="AP17" s="64"/>
      <c r="AQ17" s="64"/>
      <c r="AR17" s="31"/>
      <c r="AS17" s="32"/>
      <c r="AT17" s="33"/>
      <c r="AU17" s="31"/>
      <c r="AV17" s="32"/>
      <c r="AW17" s="33"/>
      <c r="AX17" s="31"/>
      <c r="AY17" s="32"/>
      <c r="AZ17" s="32"/>
      <c r="BA17" s="33"/>
      <c r="BB17" s="31"/>
      <c r="BC17" s="32"/>
      <c r="BD17" s="33"/>
      <c r="BE17" s="31"/>
      <c r="BF17" s="32"/>
      <c r="BG17" s="33"/>
      <c r="BH17" s="31"/>
      <c r="BI17" s="32"/>
      <c r="BJ17" s="33"/>
      <c r="BK17" s="31"/>
      <c r="BL17" s="33"/>
      <c r="BM17" s="31"/>
      <c r="BN17" s="33"/>
      <c r="BO17" s="31"/>
      <c r="BP17" s="33"/>
      <c r="BQ17" s="31"/>
      <c r="BR17" s="33"/>
      <c r="BS17" s="31"/>
      <c r="BT17" s="33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</row>
    <row r="18" spans="1:92" ht="13.5" customHeight="1">
      <c r="A18" s="40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</row>
    <row r="19" spans="1:92" ht="4.5" customHeight="1">
      <c r="A19" s="40"/>
      <c r="B19" s="71" t="s">
        <v>63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</row>
    <row r="20" spans="1:92" ht="9" customHeight="1">
      <c r="A20" s="4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64" t="s">
        <v>60</v>
      </c>
      <c r="AL20" s="64"/>
      <c r="AM20" s="64"/>
      <c r="AN20" s="64"/>
      <c r="AO20" s="64"/>
      <c r="AP20" s="64"/>
      <c r="AQ20" s="64"/>
      <c r="AR20" s="34"/>
      <c r="AS20" s="35"/>
      <c r="AT20" s="36"/>
      <c r="AU20" s="34"/>
      <c r="AV20" s="35"/>
      <c r="AW20" s="36"/>
      <c r="AX20" s="34"/>
      <c r="AY20" s="35"/>
      <c r="AZ20" s="35"/>
      <c r="BA20" s="36"/>
      <c r="BB20" s="34"/>
      <c r="BC20" s="35"/>
      <c r="BD20" s="36"/>
      <c r="BE20" s="34"/>
      <c r="BF20" s="35"/>
      <c r="BG20" s="36"/>
      <c r="BH20" s="34"/>
      <c r="BI20" s="35"/>
      <c r="BJ20" s="36"/>
      <c r="BK20" s="34"/>
      <c r="BL20" s="36"/>
      <c r="BM20" s="34"/>
      <c r="BN20" s="36"/>
      <c r="BO20" s="34"/>
      <c r="BP20" s="36"/>
      <c r="BQ20" s="34"/>
      <c r="BR20" s="36"/>
      <c r="BS20" s="34"/>
      <c r="BT20" s="36"/>
      <c r="BU20" s="34"/>
      <c r="BV20" s="35"/>
      <c r="BW20" s="36"/>
      <c r="BX20" s="34"/>
      <c r="BY20" s="36"/>
      <c r="BZ20" s="34"/>
      <c r="CA20" s="36"/>
      <c r="CB20" s="34"/>
      <c r="CC20" s="36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</row>
    <row r="21" spans="1:92" ht="9" customHeight="1">
      <c r="A21" s="40"/>
      <c r="B21" s="72" t="s">
        <v>64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64"/>
      <c r="AL21" s="64"/>
      <c r="AM21" s="64"/>
      <c r="AN21" s="64"/>
      <c r="AO21" s="64"/>
      <c r="AP21" s="64"/>
      <c r="AQ21" s="64"/>
      <c r="AR21" s="37"/>
      <c r="AS21" s="38"/>
      <c r="AT21" s="39"/>
      <c r="AU21" s="37"/>
      <c r="AV21" s="38"/>
      <c r="AW21" s="39"/>
      <c r="AX21" s="37"/>
      <c r="AY21" s="38"/>
      <c r="AZ21" s="38"/>
      <c r="BA21" s="39"/>
      <c r="BB21" s="37"/>
      <c r="BC21" s="38"/>
      <c r="BD21" s="39"/>
      <c r="BE21" s="37"/>
      <c r="BF21" s="38"/>
      <c r="BG21" s="39"/>
      <c r="BH21" s="37"/>
      <c r="BI21" s="38"/>
      <c r="BJ21" s="39"/>
      <c r="BK21" s="37"/>
      <c r="BL21" s="39"/>
      <c r="BM21" s="37"/>
      <c r="BN21" s="39"/>
      <c r="BO21" s="37"/>
      <c r="BP21" s="39"/>
      <c r="BQ21" s="37"/>
      <c r="BR21" s="39"/>
      <c r="BS21" s="37"/>
      <c r="BT21" s="39"/>
      <c r="BU21" s="37"/>
      <c r="BV21" s="38"/>
      <c r="BW21" s="39"/>
      <c r="BX21" s="37"/>
      <c r="BY21" s="39"/>
      <c r="BZ21" s="37"/>
      <c r="CA21" s="39"/>
      <c r="CB21" s="37"/>
      <c r="CC21" s="39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</row>
    <row r="22" spans="1:92" ht="4.5" customHeight="1">
      <c r="A22" s="40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</row>
    <row r="23" spans="1:92" ht="26.25" customHeight="1">
      <c r="A23" s="40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</row>
    <row r="24" spans="1:92" ht="18" customHeight="1">
      <c r="A24" s="40"/>
      <c r="B24" s="64" t="s">
        <v>62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 t="s">
        <v>59</v>
      </c>
      <c r="AL24" s="64"/>
      <c r="AM24" s="64"/>
      <c r="AN24" s="64"/>
      <c r="AO24" s="64"/>
      <c r="AP24" s="64"/>
      <c r="AQ24" s="64"/>
      <c r="AR24" s="31"/>
      <c r="AS24" s="32"/>
      <c r="AT24" s="33"/>
      <c r="AU24" s="31"/>
      <c r="AV24" s="32"/>
      <c r="AW24" s="33"/>
      <c r="AX24" s="31"/>
      <c r="AY24" s="32"/>
      <c r="AZ24" s="32"/>
      <c r="BA24" s="33"/>
      <c r="BB24" s="31"/>
      <c r="BC24" s="32"/>
      <c r="BD24" s="33"/>
      <c r="BE24" s="31"/>
      <c r="BF24" s="32"/>
      <c r="BG24" s="33"/>
      <c r="BH24" s="31"/>
      <c r="BI24" s="32"/>
      <c r="BJ24" s="33"/>
      <c r="BK24" s="31"/>
      <c r="BL24" s="33"/>
      <c r="BM24" s="31"/>
      <c r="BN24" s="33"/>
      <c r="BO24" s="31"/>
      <c r="BP24" s="33"/>
      <c r="BQ24" s="31"/>
      <c r="BR24" s="33"/>
      <c r="BS24" s="31"/>
      <c r="BT24" s="33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</row>
    <row r="25" spans="1:92" ht="14.25" customHeight="1">
      <c r="A25" s="40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</row>
    <row r="26" spans="1:92" ht="4.5" customHeight="1">
      <c r="A26" s="40"/>
      <c r="B26" s="64" t="s">
        <v>63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</row>
    <row r="27" spans="1:92" ht="9" customHeight="1">
      <c r="A27" s="40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 t="s">
        <v>60</v>
      </c>
      <c r="AL27" s="64"/>
      <c r="AM27" s="64"/>
      <c r="AN27" s="64"/>
      <c r="AO27" s="64"/>
      <c r="AP27" s="64"/>
      <c r="AQ27" s="64"/>
      <c r="AR27" s="34"/>
      <c r="AS27" s="35"/>
      <c r="AT27" s="36"/>
      <c r="AU27" s="34"/>
      <c r="AV27" s="35"/>
      <c r="AW27" s="36"/>
      <c r="AX27" s="34"/>
      <c r="AY27" s="35"/>
      <c r="AZ27" s="35"/>
      <c r="BA27" s="36"/>
      <c r="BB27" s="34"/>
      <c r="BC27" s="35"/>
      <c r="BD27" s="36"/>
      <c r="BE27" s="34"/>
      <c r="BF27" s="35"/>
      <c r="BG27" s="36"/>
      <c r="BH27" s="34"/>
      <c r="BI27" s="35"/>
      <c r="BJ27" s="36"/>
      <c r="BK27" s="34"/>
      <c r="BL27" s="36"/>
      <c r="BM27" s="34"/>
      <c r="BN27" s="36"/>
      <c r="BO27" s="34"/>
      <c r="BP27" s="36"/>
      <c r="BQ27" s="34"/>
      <c r="BR27" s="36"/>
      <c r="BS27" s="34"/>
      <c r="BT27" s="36"/>
      <c r="BU27" s="34"/>
      <c r="BV27" s="35"/>
      <c r="BW27" s="36"/>
      <c r="BX27" s="34"/>
      <c r="BY27" s="36"/>
      <c r="BZ27" s="34"/>
      <c r="CA27" s="36"/>
      <c r="CB27" s="34"/>
      <c r="CC27" s="36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</row>
    <row r="28" spans="1:92" ht="9" customHeight="1">
      <c r="A28" s="40"/>
      <c r="B28" s="64" t="s">
        <v>64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37"/>
      <c r="AS28" s="38"/>
      <c r="AT28" s="39"/>
      <c r="AU28" s="37"/>
      <c r="AV28" s="38"/>
      <c r="AW28" s="39"/>
      <c r="AX28" s="37"/>
      <c r="AY28" s="38"/>
      <c r="AZ28" s="38"/>
      <c r="BA28" s="39"/>
      <c r="BB28" s="37"/>
      <c r="BC28" s="38"/>
      <c r="BD28" s="39"/>
      <c r="BE28" s="37"/>
      <c r="BF28" s="38"/>
      <c r="BG28" s="39"/>
      <c r="BH28" s="37"/>
      <c r="BI28" s="38"/>
      <c r="BJ28" s="39"/>
      <c r="BK28" s="37"/>
      <c r="BL28" s="39"/>
      <c r="BM28" s="37"/>
      <c r="BN28" s="39"/>
      <c r="BO28" s="37"/>
      <c r="BP28" s="39"/>
      <c r="BQ28" s="37"/>
      <c r="BR28" s="39"/>
      <c r="BS28" s="37"/>
      <c r="BT28" s="39"/>
      <c r="BU28" s="37"/>
      <c r="BV28" s="38"/>
      <c r="BW28" s="39"/>
      <c r="BX28" s="37"/>
      <c r="BY28" s="39"/>
      <c r="BZ28" s="37"/>
      <c r="CA28" s="39"/>
      <c r="CB28" s="37"/>
      <c r="CC28" s="39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</row>
    <row r="29" spans="1:92" ht="4.5" customHeight="1">
      <c r="A29" s="40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</row>
    <row r="30" spans="1:92" ht="24" customHeight="1">
      <c r="A30" s="40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</row>
    <row r="31" spans="1:92" ht="18" customHeight="1">
      <c r="A31" s="40"/>
      <c r="B31" s="64" t="s">
        <v>62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 t="s">
        <v>59</v>
      </c>
      <c r="AL31" s="64"/>
      <c r="AM31" s="64"/>
      <c r="AN31" s="64"/>
      <c r="AO31" s="64"/>
      <c r="AP31" s="64"/>
      <c r="AQ31" s="64"/>
      <c r="AR31" s="31"/>
      <c r="AS31" s="32"/>
      <c r="AT31" s="33"/>
      <c r="AU31" s="31"/>
      <c r="AV31" s="32"/>
      <c r="AW31" s="33"/>
      <c r="AX31" s="31"/>
      <c r="AY31" s="32"/>
      <c r="AZ31" s="32"/>
      <c r="BA31" s="33"/>
      <c r="BB31" s="31"/>
      <c r="BC31" s="32"/>
      <c r="BD31" s="33"/>
      <c r="BE31" s="31"/>
      <c r="BF31" s="32"/>
      <c r="BG31" s="33"/>
      <c r="BH31" s="31"/>
      <c r="BI31" s="32"/>
      <c r="BJ31" s="33"/>
      <c r="BK31" s="31"/>
      <c r="BL31" s="33"/>
      <c r="BM31" s="31"/>
      <c r="BN31" s="33"/>
      <c r="BO31" s="31"/>
      <c r="BP31" s="33"/>
      <c r="BQ31" s="31"/>
      <c r="BR31" s="33"/>
      <c r="BS31" s="31"/>
      <c r="BT31" s="33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</row>
    <row r="32" spans="1:92" ht="13.5" customHeight="1">
      <c r="A32" s="40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</row>
    <row r="33" spans="1:92" ht="4.5" customHeight="1">
      <c r="A33" s="40"/>
      <c r="B33" s="64" t="s">
        <v>63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</row>
    <row r="34" spans="1:92" ht="9" customHeight="1">
      <c r="A34" s="40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 t="s">
        <v>60</v>
      </c>
      <c r="AL34" s="64"/>
      <c r="AM34" s="64"/>
      <c r="AN34" s="64"/>
      <c r="AO34" s="64"/>
      <c r="AP34" s="64"/>
      <c r="AQ34" s="64"/>
      <c r="AR34" s="34"/>
      <c r="AS34" s="35"/>
      <c r="AT34" s="36"/>
      <c r="AU34" s="34"/>
      <c r="AV34" s="35"/>
      <c r="AW34" s="36"/>
      <c r="AX34" s="34"/>
      <c r="AY34" s="35"/>
      <c r="AZ34" s="35"/>
      <c r="BA34" s="36"/>
      <c r="BB34" s="34"/>
      <c r="BC34" s="35"/>
      <c r="BD34" s="36"/>
      <c r="BE34" s="34"/>
      <c r="BF34" s="35"/>
      <c r="BG34" s="36"/>
      <c r="BH34" s="34"/>
      <c r="BI34" s="35"/>
      <c r="BJ34" s="36"/>
      <c r="BK34" s="34"/>
      <c r="BL34" s="36"/>
      <c r="BM34" s="34"/>
      <c r="BN34" s="36"/>
      <c r="BO34" s="34"/>
      <c r="BP34" s="36"/>
      <c r="BQ34" s="34"/>
      <c r="BR34" s="36"/>
      <c r="BS34" s="34"/>
      <c r="BT34" s="36"/>
      <c r="BU34" s="34"/>
      <c r="BV34" s="35"/>
      <c r="BW34" s="36"/>
      <c r="BX34" s="34"/>
      <c r="BY34" s="36"/>
      <c r="BZ34" s="34"/>
      <c r="CA34" s="36"/>
      <c r="CB34" s="34"/>
      <c r="CC34" s="36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</row>
    <row r="35" spans="1:92" ht="9" customHeight="1">
      <c r="A35" s="40"/>
      <c r="B35" s="64" t="s">
        <v>64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37"/>
      <c r="AS35" s="38"/>
      <c r="AT35" s="39"/>
      <c r="AU35" s="37"/>
      <c r="AV35" s="38"/>
      <c r="AW35" s="39"/>
      <c r="AX35" s="37"/>
      <c r="AY35" s="38"/>
      <c r="AZ35" s="38"/>
      <c r="BA35" s="39"/>
      <c r="BB35" s="37"/>
      <c r="BC35" s="38"/>
      <c r="BD35" s="39"/>
      <c r="BE35" s="37"/>
      <c r="BF35" s="38"/>
      <c r="BG35" s="39"/>
      <c r="BH35" s="37"/>
      <c r="BI35" s="38"/>
      <c r="BJ35" s="39"/>
      <c r="BK35" s="37"/>
      <c r="BL35" s="39"/>
      <c r="BM35" s="37"/>
      <c r="BN35" s="39"/>
      <c r="BO35" s="37"/>
      <c r="BP35" s="39"/>
      <c r="BQ35" s="37"/>
      <c r="BR35" s="39"/>
      <c r="BS35" s="37"/>
      <c r="BT35" s="39"/>
      <c r="BU35" s="37"/>
      <c r="BV35" s="38"/>
      <c r="BW35" s="39"/>
      <c r="BX35" s="37"/>
      <c r="BY35" s="39"/>
      <c r="BZ35" s="37"/>
      <c r="CA35" s="39"/>
      <c r="CB35" s="37"/>
      <c r="CC35" s="39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</row>
    <row r="36" spans="1:92" ht="4.5" customHeight="1">
      <c r="A36" s="40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</row>
    <row r="37" spans="1:92" ht="24" customHeight="1">
      <c r="A37" s="40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</row>
    <row r="38" spans="1:92" ht="18" customHeight="1">
      <c r="A38" s="40"/>
      <c r="B38" s="64" t="s">
        <v>62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 t="s">
        <v>59</v>
      </c>
      <c r="AL38" s="64"/>
      <c r="AM38" s="64"/>
      <c r="AN38" s="64"/>
      <c r="AO38" s="64"/>
      <c r="AP38" s="64"/>
      <c r="AQ38" s="64"/>
      <c r="AR38" s="31"/>
      <c r="AS38" s="32"/>
      <c r="AT38" s="33"/>
      <c r="AU38" s="31"/>
      <c r="AV38" s="32"/>
      <c r="AW38" s="33"/>
      <c r="AX38" s="31"/>
      <c r="AY38" s="32"/>
      <c r="AZ38" s="32"/>
      <c r="BA38" s="33"/>
      <c r="BB38" s="31"/>
      <c r="BC38" s="32"/>
      <c r="BD38" s="33"/>
      <c r="BE38" s="31"/>
      <c r="BF38" s="32"/>
      <c r="BG38" s="33"/>
      <c r="BH38" s="31"/>
      <c r="BI38" s="32"/>
      <c r="BJ38" s="33"/>
      <c r="BK38" s="31"/>
      <c r="BL38" s="33"/>
      <c r="BM38" s="31"/>
      <c r="BN38" s="33"/>
      <c r="BO38" s="31"/>
      <c r="BP38" s="33"/>
      <c r="BQ38" s="31"/>
      <c r="BR38" s="33"/>
      <c r="BS38" s="31"/>
      <c r="BT38" s="33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</row>
    <row r="39" spans="1:92" ht="13.5" customHeight="1">
      <c r="A39" s="40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</row>
    <row r="40" spans="1:92" ht="4.5" customHeight="1">
      <c r="A40" s="40"/>
      <c r="B40" s="64" t="s">
        <v>63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</row>
    <row r="41" spans="1:92" ht="9" customHeight="1">
      <c r="A41" s="40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 t="s">
        <v>60</v>
      </c>
      <c r="AL41" s="64"/>
      <c r="AM41" s="64"/>
      <c r="AN41" s="64"/>
      <c r="AO41" s="64"/>
      <c r="AP41" s="64"/>
      <c r="AQ41" s="64"/>
      <c r="AR41" s="34"/>
      <c r="AS41" s="35"/>
      <c r="AT41" s="36"/>
      <c r="AU41" s="34"/>
      <c r="AV41" s="35"/>
      <c r="AW41" s="36"/>
      <c r="AX41" s="34"/>
      <c r="AY41" s="35"/>
      <c r="AZ41" s="35"/>
      <c r="BA41" s="36"/>
      <c r="BB41" s="34"/>
      <c r="BC41" s="35"/>
      <c r="BD41" s="36"/>
      <c r="BE41" s="34"/>
      <c r="BF41" s="35"/>
      <c r="BG41" s="36"/>
      <c r="BH41" s="34"/>
      <c r="BI41" s="35"/>
      <c r="BJ41" s="36"/>
      <c r="BK41" s="34"/>
      <c r="BL41" s="36"/>
      <c r="BM41" s="34"/>
      <c r="BN41" s="36"/>
      <c r="BO41" s="34"/>
      <c r="BP41" s="36"/>
      <c r="BQ41" s="34"/>
      <c r="BR41" s="36"/>
      <c r="BS41" s="34"/>
      <c r="BT41" s="36"/>
      <c r="BU41" s="34"/>
      <c r="BV41" s="35"/>
      <c r="BW41" s="36"/>
      <c r="BX41" s="34"/>
      <c r="BY41" s="36"/>
      <c r="BZ41" s="34"/>
      <c r="CA41" s="36"/>
      <c r="CB41" s="34"/>
      <c r="CC41" s="36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</row>
    <row r="42" spans="1:92" ht="9" customHeight="1">
      <c r="A42" s="40"/>
      <c r="B42" s="64" t="s">
        <v>64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37"/>
      <c r="AS42" s="38"/>
      <c r="AT42" s="39"/>
      <c r="AU42" s="37"/>
      <c r="AV42" s="38"/>
      <c r="AW42" s="39"/>
      <c r="AX42" s="37"/>
      <c r="AY42" s="38"/>
      <c r="AZ42" s="38"/>
      <c r="BA42" s="39"/>
      <c r="BB42" s="37"/>
      <c r="BC42" s="38"/>
      <c r="BD42" s="39"/>
      <c r="BE42" s="37"/>
      <c r="BF42" s="38"/>
      <c r="BG42" s="39"/>
      <c r="BH42" s="37"/>
      <c r="BI42" s="38"/>
      <c r="BJ42" s="39"/>
      <c r="BK42" s="37"/>
      <c r="BL42" s="39"/>
      <c r="BM42" s="37"/>
      <c r="BN42" s="39"/>
      <c r="BO42" s="37"/>
      <c r="BP42" s="39"/>
      <c r="BQ42" s="37"/>
      <c r="BR42" s="39"/>
      <c r="BS42" s="37"/>
      <c r="BT42" s="39"/>
      <c r="BU42" s="37"/>
      <c r="BV42" s="38"/>
      <c r="BW42" s="39"/>
      <c r="BX42" s="37"/>
      <c r="BY42" s="39"/>
      <c r="BZ42" s="37"/>
      <c r="CA42" s="39"/>
      <c r="CB42" s="37"/>
      <c r="CC42" s="39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</row>
    <row r="43" spans="1:92" ht="4.5" customHeight="1">
      <c r="A43" s="40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</row>
    <row r="44" spans="1:92" ht="169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</row>
    <row r="45" spans="1:92" ht="13.5" customHeight="1">
      <c r="A45" s="40"/>
      <c r="B45" s="40"/>
      <c r="C45" s="40"/>
      <c r="D45" s="64" t="s">
        <v>71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</row>
    <row r="46" spans="1:92" ht="10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</row>
    <row r="47" spans="1:92" ht="18" customHeight="1">
      <c r="A47" s="40"/>
      <c r="B47" s="40"/>
      <c r="C47" s="40"/>
      <c r="D47" s="40"/>
      <c r="E47" s="71" t="s">
        <v>72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 t="s">
        <v>22</v>
      </c>
      <c r="AH47" s="71"/>
      <c r="AI47" s="71"/>
      <c r="AJ47" s="71"/>
      <c r="AK47" s="71"/>
      <c r="AL47" s="71"/>
      <c r="AM47" s="71"/>
      <c r="AN47" s="71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40"/>
      <c r="BQ47" s="40"/>
      <c r="BR47" s="71" t="s">
        <v>23</v>
      </c>
      <c r="BS47" s="71"/>
      <c r="BT47" s="71"/>
      <c r="BU47" s="71"/>
      <c r="BV47" s="71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40"/>
      <c r="CJ47" s="40"/>
      <c r="CK47" s="40"/>
      <c r="CL47" s="40"/>
      <c r="CM47" s="40"/>
      <c r="CN47" s="40"/>
    </row>
    <row r="48" spans="1:92" ht="5.25" customHeight="1">
      <c r="A48" s="40"/>
      <c r="B48" s="40"/>
      <c r="C48" s="40"/>
      <c r="D48" s="40"/>
      <c r="E48" s="71" t="s">
        <v>73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 t="s">
        <v>22</v>
      </c>
      <c r="AH48" s="71"/>
      <c r="AI48" s="71"/>
      <c r="AJ48" s="71"/>
      <c r="AK48" s="71"/>
      <c r="AL48" s="71"/>
      <c r="AM48" s="71"/>
      <c r="AN48" s="71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40"/>
      <c r="BQ48" s="40"/>
      <c r="BR48" s="71" t="s">
        <v>23</v>
      </c>
      <c r="BS48" s="71"/>
      <c r="BT48" s="71"/>
      <c r="BU48" s="71"/>
      <c r="BV48" s="71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40"/>
      <c r="CJ48" s="40"/>
      <c r="CK48" s="40"/>
      <c r="CL48" s="40"/>
      <c r="CM48" s="40"/>
      <c r="CN48" s="40"/>
    </row>
    <row r="49" spans="1:92" ht="18" customHeight="1">
      <c r="A49" s="40"/>
      <c r="B49" s="40"/>
      <c r="C49" s="40"/>
      <c r="D49" s="40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40"/>
      <c r="BQ49" s="40"/>
      <c r="BR49" s="71"/>
      <c r="BS49" s="71"/>
      <c r="BT49" s="71"/>
      <c r="BU49" s="71"/>
      <c r="BV49" s="71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40"/>
      <c r="CJ49" s="40"/>
      <c r="CK49" s="40"/>
      <c r="CL49" s="40"/>
      <c r="CM49" s="40"/>
      <c r="CN49" s="40"/>
    </row>
    <row r="50" spans="1:92" ht="5.25" customHeight="1">
      <c r="A50" s="40"/>
      <c r="B50" s="40"/>
      <c r="C50" s="40"/>
      <c r="D50" s="40"/>
      <c r="E50" s="71" t="s">
        <v>29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 t="s">
        <v>22</v>
      </c>
      <c r="AH50" s="71"/>
      <c r="AI50" s="71"/>
      <c r="AJ50" s="71"/>
      <c r="AK50" s="71"/>
      <c r="AL50" s="71"/>
      <c r="AM50" s="71"/>
      <c r="AN50" s="71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40"/>
      <c r="BQ50" s="40"/>
      <c r="BR50" s="71" t="s">
        <v>23</v>
      </c>
      <c r="BS50" s="71"/>
      <c r="BT50" s="71"/>
      <c r="BU50" s="71"/>
      <c r="BV50" s="71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40"/>
      <c r="CJ50" s="40"/>
      <c r="CK50" s="40"/>
      <c r="CL50" s="40"/>
      <c r="CM50" s="40"/>
      <c r="CN50" s="40"/>
    </row>
    <row r="51" spans="1:92" ht="18" customHeight="1">
      <c r="A51" s="40"/>
      <c r="B51" s="40"/>
      <c r="C51" s="40"/>
      <c r="D51" s="4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40"/>
      <c r="BQ51" s="40"/>
      <c r="BR51" s="71"/>
      <c r="BS51" s="71"/>
      <c r="BT51" s="71"/>
      <c r="BU51" s="71"/>
      <c r="BV51" s="71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40"/>
      <c r="CJ51" s="40"/>
      <c r="CK51" s="40"/>
      <c r="CL51" s="40"/>
      <c r="CM51" s="40"/>
      <c r="CN51" s="40"/>
    </row>
    <row r="52" spans="1:92" ht="42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</row>
    <row r="53" spans="1:92" ht="15" customHeight="1">
      <c r="A53" s="50"/>
      <c r="B53" s="5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50"/>
      <c r="CN53" s="50"/>
    </row>
  </sheetData>
  <sheetProtection sheet="1" objects="1" scenarios="1"/>
  <mergeCells count="260">
    <mergeCell ref="CM53:CN53"/>
    <mergeCell ref="E46:CH46"/>
    <mergeCell ref="A46:D51"/>
    <mergeCell ref="AO47:BO47"/>
    <mergeCell ref="AO49:BO49"/>
    <mergeCell ref="S1:T4"/>
    <mergeCell ref="A2:R4"/>
    <mergeCell ref="Z1:AA2"/>
    <mergeCell ref="AB1:AC2"/>
    <mergeCell ref="A1:B1"/>
    <mergeCell ref="Q1:R1"/>
    <mergeCell ref="Z4:AA4"/>
    <mergeCell ref="C1:P1"/>
    <mergeCell ref="BW47:CH47"/>
    <mergeCell ref="BW48:CH48"/>
    <mergeCell ref="BW50:CH50"/>
    <mergeCell ref="AD1:AE2"/>
    <mergeCell ref="AF1:AH2"/>
    <mergeCell ref="AI1:AJ2"/>
    <mergeCell ref="AK1:AL2"/>
    <mergeCell ref="BJ6:CM6"/>
    <mergeCell ref="BJ7:CM7"/>
    <mergeCell ref="BA4:BC4"/>
    <mergeCell ref="AQ4:AS4"/>
    <mergeCell ref="AZ1:BB2"/>
    <mergeCell ref="AO4:AP4"/>
    <mergeCell ref="AK18:AQ19"/>
    <mergeCell ref="BW51:CH51"/>
    <mergeCell ref="E50:AF51"/>
    <mergeCell ref="BR47:BV47"/>
    <mergeCell ref="BR48:BV49"/>
    <mergeCell ref="BR50:BV51"/>
    <mergeCell ref="BP47:BQ51"/>
    <mergeCell ref="AG47:AN47"/>
    <mergeCell ref="AO51:BO51"/>
    <mergeCell ref="BW49:CH49"/>
    <mergeCell ref="B38:AJ38"/>
    <mergeCell ref="AR22:BT23"/>
    <mergeCell ref="AR18:BT19"/>
    <mergeCell ref="AR16:BT16"/>
    <mergeCell ref="B23:AJ23"/>
    <mergeCell ref="AR36:BT37"/>
    <mergeCell ref="AR32:BT33"/>
    <mergeCell ref="AR29:BT30"/>
    <mergeCell ref="BS34:BT35"/>
    <mergeCell ref="BQ34:BR35"/>
    <mergeCell ref="B39:AJ39"/>
    <mergeCell ref="B15:AJ15"/>
    <mergeCell ref="B16:AJ16"/>
    <mergeCell ref="B17:AJ17"/>
    <mergeCell ref="B18:AJ18"/>
    <mergeCell ref="B28:AJ29"/>
    <mergeCell ref="B33:AJ34"/>
    <mergeCell ref="B35:AJ36"/>
    <mergeCell ref="B32:AJ32"/>
    <mergeCell ref="B37:AJ37"/>
    <mergeCell ref="BU16:CC19"/>
    <mergeCell ref="BU22:CC26"/>
    <mergeCell ref="B19:AJ20"/>
    <mergeCell ref="B21:AJ22"/>
    <mergeCell ref="B26:AJ27"/>
    <mergeCell ref="B25:AJ25"/>
    <mergeCell ref="BM27:BN28"/>
    <mergeCell ref="BO27:BP28"/>
    <mergeCell ref="AR25:BT26"/>
    <mergeCell ref="BQ27:BR28"/>
    <mergeCell ref="BO34:BP35"/>
    <mergeCell ref="BM34:BN35"/>
    <mergeCell ref="BK34:BL35"/>
    <mergeCell ref="BH34:BJ35"/>
    <mergeCell ref="AR43:CC43"/>
    <mergeCell ref="AR39:BT40"/>
    <mergeCell ref="AK39:AQ40"/>
    <mergeCell ref="BU36:CC40"/>
    <mergeCell ref="CB41:CC42"/>
    <mergeCell ref="BZ41:CA42"/>
    <mergeCell ref="BX41:BY42"/>
    <mergeCell ref="BU41:BW42"/>
    <mergeCell ref="AK20:AQ21"/>
    <mergeCell ref="AK22:AQ23"/>
    <mergeCell ref="AK41:AQ42"/>
    <mergeCell ref="AK43:AQ43"/>
    <mergeCell ref="BQ15:BR15"/>
    <mergeCell ref="AR15:AT15"/>
    <mergeCell ref="AU15:AW15"/>
    <mergeCell ref="J12:AE13"/>
    <mergeCell ref="AK15:AQ15"/>
    <mergeCell ref="J14:CM14"/>
    <mergeCell ref="B40:AJ41"/>
    <mergeCell ref="B42:AJ43"/>
    <mergeCell ref="A12:I14"/>
    <mergeCell ref="AF12:AQ12"/>
    <mergeCell ref="AF13:AQ13"/>
    <mergeCell ref="AK34:AQ35"/>
    <mergeCell ref="AK38:AQ38"/>
    <mergeCell ref="AK36:AQ37"/>
    <mergeCell ref="AK16:AQ16"/>
    <mergeCell ref="AK17:AQ17"/>
    <mergeCell ref="AR12:AZ13"/>
    <mergeCell ref="A15:A43"/>
    <mergeCell ref="AK25:AQ26"/>
    <mergeCell ref="AK29:AQ30"/>
    <mergeCell ref="AK32:AQ33"/>
    <mergeCell ref="B30:AJ30"/>
    <mergeCell ref="B31:AJ31"/>
    <mergeCell ref="AK24:AQ24"/>
    <mergeCell ref="B24:AJ24"/>
    <mergeCell ref="AR31:AT31"/>
    <mergeCell ref="AK31:AQ31"/>
    <mergeCell ref="AR27:AT28"/>
    <mergeCell ref="AU27:AW28"/>
    <mergeCell ref="BU29:CC33"/>
    <mergeCell ref="CB27:CC28"/>
    <mergeCell ref="BZ27:CA28"/>
    <mergeCell ref="BX27:BY28"/>
    <mergeCell ref="BU27:BW28"/>
    <mergeCell ref="AG48:AN49"/>
    <mergeCell ref="A44:CN44"/>
    <mergeCell ref="CL15:CM15"/>
    <mergeCell ref="CJ15:CK15"/>
    <mergeCell ref="CH15:CI15"/>
    <mergeCell ref="CF15:CG15"/>
    <mergeCell ref="CD15:CE15"/>
    <mergeCell ref="CD16:CN43"/>
    <mergeCell ref="AU31:AW31"/>
    <mergeCell ref="AK27:AQ28"/>
    <mergeCell ref="A9:CL9"/>
    <mergeCell ref="A10:CL10"/>
    <mergeCell ref="U3:BB3"/>
    <mergeCell ref="U1:Y2"/>
    <mergeCell ref="U4:Y4"/>
    <mergeCell ref="AW1:AY2"/>
    <mergeCell ref="BD4:BF4"/>
    <mergeCell ref="BG4:BI4"/>
    <mergeCell ref="BC1:BI3"/>
    <mergeCell ref="A5:BI7"/>
    <mergeCell ref="BM41:BN42"/>
    <mergeCell ref="BO41:BP42"/>
    <mergeCell ref="BQ41:BR42"/>
    <mergeCell ref="BS41:BT42"/>
    <mergeCell ref="BO38:BP38"/>
    <mergeCell ref="BQ38:BR38"/>
    <mergeCell ref="BS38:BT38"/>
    <mergeCell ref="AR41:AT42"/>
    <mergeCell ref="AU41:AW42"/>
    <mergeCell ref="AX41:BA42"/>
    <mergeCell ref="BB41:BD42"/>
    <mergeCell ref="BE41:BG42"/>
    <mergeCell ref="BH41:BJ42"/>
    <mergeCell ref="BK41:BL42"/>
    <mergeCell ref="BE38:BG38"/>
    <mergeCell ref="BH38:BJ38"/>
    <mergeCell ref="BK38:BL38"/>
    <mergeCell ref="BM38:BN38"/>
    <mergeCell ref="AR38:AT38"/>
    <mergeCell ref="AU38:AW38"/>
    <mergeCell ref="AX38:BA38"/>
    <mergeCell ref="BB38:BD38"/>
    <mergeCell ref="BU34:BW35"/>
    <mergeCell ref="BX34:BY35"/>
    <mergeCell ref="BZ34:CA35"/>
    <mergeCell ref="CB34:CC35"/>
    <mergeCell ref="BO31:BP31"/>
    <mergeCell ref="BQ31:BR31"/>
    <mergeCell ref="BS31:BT31"/>
    <mergeCell ref="AR34:AT35"/>
    <mergeCell ref="AU34:AW35"/>
    <mergeCell ref="AX34:BA35"/>
    <mergeCell ref="BB34:BD35"/>
    <mergeCell ref="BE34:BG35"/>
    <mergeCell ref="BE31:BG31"/>
    <mergeCell ref="BH31:BJ31"/>
    <mergeCell ref="BK31:BL31"/>
    <mergeCell ref="BM31:BN31"/>
    <mergeCell ref="AX31:BA31"/>
    <mergeCell ref="BB31:BD31"/>
    <mergeCell ref="BS27:BT28"/>
    <mergeCell ref="BO24:BP24"/>
    <mergeCell ref="BQ24:BR24"/>
    <mergeCell ref="BS24:BT24"/>
    <mergeCell ref="AX27:BA28"/>
    <mergeCell ref="BB27:BD28"/>
    <mergeCell ref="BE27:BG28"/>
    <mergeCell ref="BH27:BJ28"/>
    <mergeCell ref="BK27:BL28"/>
    <mergeCell ref="BK20:BL21"/>
    <mergeCell ref="BM20:BN21"/>
    <mergeCell ref="AR24:AT24"/>
    <mergeCell ref="AU24:AW24"/>
    <mergeCell ref="AX24:BA24"/>
    <mergeCell ref="BB24:BD24"/>
    <mergeCell ref="BE24:BG24"/>
    <mergeCell ref="BH24:BJ24"/>
    <mergeCell ref="BK24:BL24"/>
    <mergeCell ref="BM24:BN24"/>
    <mergeCell ref="BU20:BW21"/>
    <mergeCell ref="BX20:BY21"/>
    <mergeCell ref="BZ20:CA21"/>
    <mergeCell ref="CB20:CC21"/>
    <mergeCell ref="BO20:BP21"/>
    <mergeCell ref="BQ20:BR21"/>
    <mergeCell ref="BS20:BT21"/>
    <mergeCell ref="AR20:AT21"/>
    <mergeCell ref="AU20:AW21"/>
    <mergeCell ref="AX20:BA21"/>
    <mergeCell ref="BB20:BD21"/>
    <mergeCell ref="BE20:BG21"/>
    <mergeCell ref="BH20:BJ21"/>
    <mergeCell ref="BO17:BP17"/>
    <mergeCell ref="BQ17:BR17"/>
    <mergeCell ref="BS17:BT17"/>
    <mergeCell ref="E48:AF49"/>
    <mergeCell ref="AR17:AT17"/>
    <mergeCell ref="AU17:AW17"/>
    <mergeCell ref="AX17:BA17"/>
    <mergeCell ref="BB17:BD17"/>
    <mergeCell ref="BE17:BG17"/>
    <mergeCell ref="BH17:BJ17"/>
    <mergeCell ref="BK17:BL17"/>
    <mergeCell ref="BM17:BN17"/>
    <mergeCell ref="CB15:CC15"/>
    <mergeCell ref="BS15:BT15"/>
    <mergeCell ref="BU15:BW15"/>
    <mergeCell ref="BX15:BY15"/>
    <mergeCell ref="BZ15:CA15"/>
    <mergeCell ref="BK15:BL15"/>
    <mergeCell ref="BM15:BN15"/>
    <mergeCell ref="BO15:BP15"/>
    <mergeCell ref="AX15:BA15"/>
    <mergeCell ref="BB15:BD15"/>
    <mergeCell ref="BE15:BG15"/>
    <mergeCell ref="BH15:BJ15"/>
    <mergeCell ref="AD4:AE4"/>
    <mergeCell ref="AT4:AZ4"/>
    <mergeCell ref="AT1:AV2"/>
    <mergeCell ref="AK4:AL4"/>
    <mergeCell ref="AM4:AN4"/>
    <mergeCell ref="AM1:AN2"/>
    <mergeCell ref="AO1:AP2"/>
    <mergeCell ref="AQ1:AS2"/>
    <mergeCell ref="A11:CN11"/>
    <mergeCell ref="BA12:CM13"/>
    <mergeCell ref="CN12:CN14"/>
    <mergeCell ref="BJ1:CN5"/>
    <mergeCell ref="CN6:CN7"/>
    <mergeCell ref="A8:CN8"/>
    <mergeCell ref="CM9:CN10"/>
    <mergeCell ref="AF4:AH4"/>
    <mergeCell ref="AI4:AJ4"/>
    <mergeCell ref="AB4:AC4"/>
    <mergeCell ref="D45:CN45"/>
    <mergeCell ref="CI46:CN51"/>
    <mergeCell ref="A52:CN52"/>
    <mergeCell ref="C53:CL53"/>
    <mergeCell ref="A53:B53"/>
    <mergeCell ref="A45:C45"/>
    <mergeCell ref="E47:AF47"/>
    <mergeCell ref="AO48:BO48"/>
    <mergeCell ref="AO50:BO50"/>
    <mergeCell ref="AG50:AN51"/>
  </mergeCells>
  <dataValidations count="1">
    <dataValidation type="textLength" operator="equal" allowBlank="1" showInputMessage="1" showErrorMessage="1" sqref="Z1:BB2 Z4:AS4 BA4:BI4 AR15:CC42 CD15:CM15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78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42578125" style="13" customWidth="1"/>
    <col min="2" max="2" width="1.1484375" style="14" customWidth="1"/>
    <col min="3" max="3" width="0.9921875" style="13" customWidth="1"/>
    <col min="4" max="13" width="1.28515625" style="13" customWidth="1"/>
    <col min="14" max="14" width="1.1484375" style="13" customWidth="1"/>
    <col min="15" max="15" width="0.9921875" style="13" customWidth="1"/>
    <col min="16" max="16" width="1.421875" style="13" customWidth="1"/>
    <col min="17" max="17" width="0.9921875" style="13" customWidth="1"/>
    <col min="18" max="18" width="1.421875" style="13" customWidth="1"/>
    <col min="19" max="19" width="0.9921875" style="13" customWidth="1"/>
    <col min="20" max="20" width="0.13671875" style="13" customWidth="1"/>
    <col min="21" max="21" width="1.28515625" style="13" customWidth="1"/>
    <col min="22" max="22" width="0.9921875" style="13" customWidth="1"/>
    <col min="23" max="23" width="1.421875" style="13" customWidth="1"/>
    <col min="24" max="24" width="0.9921875" style="13" customWidth="1"/>
    <col min="25" max="25" width="1.421875" style="13" customWidth="1"/>
    <col min="26" max="26" width="0.13671875" style="13" customWidth="1"/>
    <col min="27" max="27" width="0.85546875" style="13" customWidth="1"/>
    <col min="28" max="28" width="1.421875" style="13" customWidth="1"/>
    <col min="29" max="29" width="0.13671875" style="13" customWidth="1"/>
    <col min="30" max="30" width="0.85546875" style="13" customWidth="1"/>
    <col min="31" max="31" width="1.57421875" style="13" customWidth="1"/>
    <col min="32" max="32" width="0.5625" style="13" customWidth="1"/>
    <col min="33" max="34" width="0.2890625" style="13" customWidth="1"/>
    <col min="35" max="35" width="1.28515625" style="13" customWidth="1"/>
    <col min="36" max="36" width="0.5625" style="13" customWidth="1"/>
    <col min="37" max="38" width="0.2890625" style="13" customWidth="1"/>
    <col min="39" max="39" width="1.28515625" style="13" customWidth="1"/>
    <col min="40" max="40" width="0.5625" style="13" customWidth="1"/>
    <col min="41" max="42" width="0.2890625" style="13" customWidth="1"/>
    <col min="43" max="43" width="1.28515625" style="13" customWidth="1"/>
    <col min="44" max="45" width="0.42578125" style="13" customWidth="1"/>
    <col min="46" max="46" width="1.57421875" style="13" customWidth="1"/>
    <col min="47" max="47" width="0.85546875" style="13" customWidth="1"/>
    <col min="48" max="48" width="1.57421875" style="13" customWidth="1"/>
    <col min="49" max="49" width="0.85546875" style="13" customWidth="1"/>
    <col min="50" max="50" width="1.57421875" style="13" customWidth="1"/>
    <col min="51" max="51" width="0.85546875" style="13" customWidth="1"/>
    <col min="52" max="52" width="1.57421875" style="13" customWidth="1"/>
    <col min="53" max="53" width="0.85546875" style="13" customWidth="1"/>
    <col min="54" max="54" width="1.57421875" style="13" customWidth="1"/>
    <col min="55" max="55" width="0.85546875" style="13" customWidth="1"/>
    <col min="56" max="56" width="0.5625" style="13" customWidth="1"/>
    <col min="57" max="57" width="0.9921875" style="13" customWidth="1"/>
    <col min="58" max="58" width="0.2890625" style="13" customWidth="1"/>
    <col min="59" max="60" width="0.5625" style="13" customWidth="1"/>
    <col min="61" max="61" width="0.9921875" style="13" customWidth="1"/>
    <col min="62" max="62" width="0.2890625" style="13" customWidth="1"/>
    <col min="63" max="64" width="0.5625" style="13" customWidth="1"/>
    <col min="65" max="65" width="1.28515625" style="13" customWidth="1"/>
    <col min="66" max="67" width="0.2890625" style="13" customWidth="1"/>
    <col min="68" max="68" width="0.85546875" style="13" customWidth="1"/>
    <col min="69" max="69" width="0.9921875" style="13" customWidth="1"/>
    <col min="70" max="70" width="0.5625" style="13" customWidth="1"/>
    <col min="71" max="71" width="1.28515625" style="13" customWidth="1"/>
    <col min="72" max="72" width="1.1484375" style="13" customWidth="1"/>
    <col min="73" max="73" width="1.28515625" style="13" customWidth="1"/>
    <col min="74" max="76" width="1.1484375" style="13" customWidth="1"/>
    <col min="77" max="77" width="0.13671875" style="13" customWidth="1"/>
    <col min="78" max="79" width="1.1484375" style="13" customWidth="1"/>
    <col min="80" max="80" width="0.13671875" style="13" customWidth="1"/>
    <col min="81" max="82" width="1.1484375" style="13" customWidth="1"/>
    <col min="83" max="83" width="0.13671875" style="13" customWidth="1"/>
    <col min="84" max="85" width="1.1484375" style="13" customWidth="1"/>
    <col min="86" max="86" width="0.13671875" style="13" customWidth="1"/>
    <col min="87" max="88" width="1.1484375" style="13" customWidth="1"/>
    <col min="89" max="89" width="0.13671875" style="13" customWidth="1"/>
    <col min="90" max="91" width="1.1484375" style="13" customWidth="1"/>
    <col min="92" max="92" width="0.13671875" style="13" customWidth="1"/>
    <col min="93" max="94" width="1.1484375" style="13" customWidth="1"/>
    <col min="95" max="95" width="0.13671875" style="13" customWidth="1"/>
    <col min="96" max="97" width="1.1484375" style="13" customWidth="1"/>
    <col min="98" max="98" width="0.13671875" style="13" customWidth="1"/>
    <col min="99" max="100" width="0.5625" style="13" customWidth="1"/>
    <col min="101" max="101" width="1.1484375" style="13" customWidth="1"/>
    <col min="102" max="102" width="0.13671875" style="13" customWidth="1"/>
    <col min="103" max="104" width="1.1484375" style="13" customWidth="1"/>
    <col min="105" max="105" width="0.13671875" style="13" customWidth="1"/>
    <col min="106" max="107" width="1.1484375" style="13" customWidth="1"/>
    <col min="108" max="108" width="0.13671875" style="13" customWidth="1"/>
    <col min="109" max="110" width="0.9921875" style="13" customWidth="1"/>
    <col min="111" max="111" width="0.2890625" style="13" customWidth="1"/>
    <col min="112" max="113" width="0.13671875" style="13" customWidth="1"/>
    <col min="114" max="16384" width="1.28515625" style="13" customWidth="1"/>
  </cols>
  <sheetData>
    <row r="1" spans="1:113" ht="15" customHeight="1">
      <c r="A1" s="82"/>
      <c r="B1" s="82"/>
      <c r="C1" s="82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7"/>
      <c r="S1" s="77"/>
      <c r="T1" s="77"/>
      <c r="V1" s="84" t="s">
        <v>55</v>
      </c>
      <c r="W1" s="84"/>
      <c r="X1" s="84"/>
      <c r="Y1" s="84"/>
      <c r="Z1" s="85"/>
      <c r="AA1" s="34"/>
      <c r="AB1" s="35"/>
      <c r="AC1" s="36"/>
      <c r="AD1" s="34"/>
      <c r="AE1" s="36"/>
      <c r="AF1" s="34"/>
      <c r="AG1" s="35"/>
      <c r="AH1" s="35"/>
      <c r="AI1" s="36"/>
      <c r="AJ1" s="34"/>
      <c r="AK1" s="35"/>
      <c r="AL1" s="35"/>
      <c r="AM1" s="36"/>
      <c r="AN1" s="34"/>
      <c r="AO1" s="35"/>
      <c r="AP1" s="35"/>
      <c r="AQ1" s="36"/>
      <c r="AR1" s="34"/>
      <c r="AS1" s="35"/>
      <c r="AT1" s="36"/>
      <c r="AU1" s="34"/>
      <c r="AV1" s="36"/>
      <c r="AW1" s="34"/>
      <c r="AX1" s="36"/>
      <c r="AY1" s="34"/>
      <c r="AZ1" s="36"/>
      <c r="BA1" s="34"/>
      <c r="BB1" s="36"/>
      <c r="BC1" s="34"/>
      <c r="BD1" s="35"/>
      <c r="BE1" s="36"/>
      <c r="BF1" s="34"/>
      <c r="BG1" s="35"/>
      <c r="BH1" s="35"/>
      <c r="BI1" s="36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</row>
    <row r="2" spans="1:113" ht="3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84"/>
      <c r="W2" s="84"/>
      <c r="X2" s="84"/>
      <c r="Y2" s="84"/>
      <c r="Z2" s="85"/>
      <c r="AA2" s="37"/>
      <c r="AB2" s="38"/>
      <c r="AC2" s="39"/>
      <c r="AD2" s="37"/>
      <c r="AE2" s="39"/>
      <c r="AF2" s="37"/>
      <c r="AG2" s="38"/>
      <c r="AH2" s="38"/>
      <c r="AI2" s="39"/>
      <c r="AJ2" s="37"/>
      <c r="AK2" s="38"/>
      <c r="AL2" s="38"/>
      <c r="AM2" s="39"/>
      <c r="AN2" s="37"/>
      <c r="AO2" s="38"/>
      <c r="AP2" s="38"/>
      <c r="AQ2" s="39"/>
      <c r="AR2" s="37"/>
      <c r="AS2" s="38"/>
      <c r="AT2" s="39"/>
      <c r="AU2" s="37"/>
      <c r="AV2" s="39"/>
      <c r="AW2" s="37"/>
      <c r="AX2" s="39"/>
      <c r="AY2" s="37"/>
      <c r="AZ2" s="39"/>
      <c r="BA2" s="37"/>
      <c r="BB2" s="39"/>
      <c r="BC2" s="37"/>
      <c r="BD2" s="38"/>
      <c r="BE2" s="39"/>
      <c r="BF2" s="37"/>
      <c r="BG2" s="38"/>
      <c r="BH2" s="38"/>
      <c r="BI2" s="39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</row>
    <row r="3" spans="1:113" ht="5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19"/>
      <c r="BK3" s="19"/>
      <c r="BL3" s="19"/>
      <c r="BM3" s="19"/>
      <c r="BN3" s="19"/>
      <c r="BO3" s="19"/>
      <c r="BP3" s="19"/>
      <c r="BQ3" s="19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</row>
    <row r="4" spans="1:113" ht="18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84" t="s">
        <v>56</v>
      </c>
      <c r="W4" s="84"/>
      <c r="X4" s="84"/>
      <c r="Y4" s="84"/>
      <c r="Z4" s="85"/>
      <c r="AA4" s="31"/>
      <c r="AB4" s="32"/>
      <c r="AC4" s="33"/>
      <c r="AD4" s="31"/>
      <c r="AE4" s="33"/>
      <c r="AF4" s="31"/>
      <c r="AG4" s="32"/>
      <c r="AH4" s="32"/>
      <c r="AI4" s="33"/>
      <c r="AJ4" s="31"/>
      <c r="AK4" s="32"/>
      <c r="AL4" s="32"/>
      <c r="AM4" s="33"/>
      <c r="AN4" s="31"/>
      <c r="AO4" s="32"/>
      <c r="AP4" s="32"/>
      <c r="AQ4" s="33"/>
      <c r="AR4" s="31"/>
      <c r="AS4" s="32"/>
      <c r="AT4" s="33"/>
      <c r="AU4" s="31"/>
      <c r="AV4" s="33"/>
      <c r="AW4" s="31"/>
      <c r="AX4" s="33"/>
      <c r="AY4" s="31"/>
      <c r="AZ4" s="33"/>
      <c r="BA4" s="19" t="s">
        <v>54</v>
      </c>
      <c r="BB4" s="78"/>
      <c r="BC4" s="78"/>
      <c r="BD4" s="78"/>
      <c r="BE4" s="78"/>
      <c r="BF4" s="19"/>
      <c r="BG4" s="31"/>
      <c r="BH4" s="32"/>
      <c r="BI4" s="32"/>
      <c r="BJ4" s="33"/>
      <c r="BK4" s="31"/>
      <c r="BL4" s="32"/>
      <c r="BM4" s="33"/>
      <c r="BN4" s="31"/>
      <c r="BO4" s="32"/>
      <c r="BP4" s="32"/>
      <c r="BQ4" s="33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</row>
    <row r="5" spans="1:113" ht="12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</row>
    <row r="6" spans="1:113" ht="9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81" t="s">
        <v>101</v>
      </c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6" t="s">
        <v>37</v>
      </c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</row>
    <row r="7" spans="1:113" ht="4.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6" t="s">
        <v>100</v>
      </c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</row>
    <row r="8" spans="1:113" ht="4.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81" t="s">
        <v>102</v>
      </c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</row>
    <row r="9" spans="1:113" ht="9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</row>
    <row r="10" spans="1:113" ht="9.7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</row>
    <row r="11" spans="2:113" ht="18" customHeight="1">
      <c r="B11" s="79" t="s">
        <v>94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80"/>
      <c r="BE11" s="31"/>
      <c r="BF11" s="32"/>
      <c r="BG11" s="32"/>
      <c r="BH11" s="33"/>
      <c r="BI11" s="31"/>
      <c r="BJ11" s="32"/>
      <c r="BK11" s="32"/>
      <c r="BL11" s="33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</row>
    <row r="12" spans="1:113" ht="6.7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</row>
    <row r="13" spans="2:113" ht="13.5" customHeight="1">
      <c r="B13" s="120" t="s">
        <v>97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</row>
    <row r="14" spans="1:113" ht="6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</row>
    <row r="15" spans="2:113" ht="18" customHeight="1">
      <c r="B15" s="79" t="s">
        <v>74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80"/>
      <c r="O15" s="31"/>
      <c r="P15" s="33"/>
      <c r="Q15" s="31"/>
      <c r="R15" s="33"/>
      <c r="S15" s="31"/>
      <c r="T15" s="32"/>
      <c r="U15" s="33"/>
      <c r="V15" s="31"/>
      <c r="W15" s="33"/>
      <c r="X15" s="31"/>
      <c r="Y15" s="33"/>
      <c r="Z15" s="31"/>
      <c r="AA15" s="32"/>
      <c r="AB15" s="33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</row>
    <row r="16" spans="1:113" ht="4.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</row>
    <row r="17" spans="1:113" ht="2.25" customHeight="1">
      <c r="A17" s="78"/>
      <c r="B17" s="79" t="s">
        <v>75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</row>
    <row r="18" spans="1:113" ht="2.25" customHeight="1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100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2"/>
      <c r="CV18" s="87" t="s">
        <v>40</v>
      </c>
      <c r="CW18" s="78"/>
      <c r="CX18" s="78"/>
      <c r="CY18" s="78"/>
      <c r="CZ18" s="78"/>
      <c r="DA18" s="78"/>
      <c r="DB18" s="19"/>
      <c r="DC18" s="19"/>
      <c r="DD18" s="19"/>
      <c r="DE18" s="19"/>
      <c r="DF18" s="19"/>
      <c r="DG18" s="19"/>
      <c r="DH18" s="19"/>
      <c r="DI18" s="78"/>
    </row>
    <row r="19" spans="1:113" ht="9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103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104"/>
      <c r="CV19" s="87"/>
      <c r="CW19" s="78"/>
      <c r="CX19" s="78"/>
      <c r="CY19" s="78"/>
      <c r="CZ19" s="78"/>
      <c r="DA19" s="78"/>
      <c r="DB19" s="34"/>
      <c r="DC19" s="35"/>
      <c r="DD19" s="36"/>
      <c r="DE19" s="34"/>
      <c r="DF19" s="35"/>
      <c r="DG19" s="35"/>
      <c r="DH19" s="36"/>
      <c r="DI19" s="78"/>
    </row>
    <row r="20" spans="1:113" ht="9" customHeight="1">
      <c r="A20" s="78"/>
      <c r="B20" s="79" t="s">
        <v>76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103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104"/>
      <c r="CV20" s="87"/>
      <c r="CW20" s="78"/>
      <c r="CX20" s="78"/>
      <c r="CY20" s="78"/>
      <c r="CZ20" s="78"/>
      <c r="DA20" s="78"/>
      <c r="DB20" s="37"/>
      <c r="DC20" s="38"/>
      <c r="DD20" s="39"/>
      <c r="DE20" s="37"/>
      <c r="DF20" s="38"/>
      <c r="DG20" s="38"/>
      <c r="DH20" s="39"/>
      <c r="DI20" s="78"/>
    </row>
    <row r="21" spans="1:113" ht="0.75" customHeight="1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105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106"/>
      <c r="CV21" s="87"/>
      <c r="CW21" s="78"/>
      <c r="CX21" s="78"/>
      <c r="CY21" s="78"/>
      <c r="CZ21" s="78"/>
      <c r="DA21" s="78"/>
      <c r="DB21" s="19"/>
      <c r="DC21" s="19"/>
      <c r="DD21" s="19"/>
      <c r="DE21" s="19"/>
      <c r="DF21" s="19"/>
      <c r="DG21" s="19"/>
      <c r="DH21" s="19"/>
      <c r="DI21" s="78"/>
    </row>
    <row r="22" spans="1:113" ht="3.7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</row>
    <row r="23" spans="1:113" ht="6.7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78"/>
    </row>
    <row r="24" spans="2:113" ht="18" customHeight="1">
      <c r="B24" s="79" t="s">
        <v>77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31"/>
      <c r="Q24" s="33"/>
      <c r="R24" s="31"/>
      <c r="S24" s="33"/>
      <c r="T24" s="31"/>
      <c r="U24" s="32"/>
      <c r="V24" s="33"/>
      <c r="W24" s="31"/>
      <c r="X24" s="33"/>
      <c r="Y24" s="31"/>
      <c r="Z24" s="32"/>
      <c r="AA24" s="33"/>
      <c r="AB24" s="31"/>
      <c r="AC24" s="32"/>
      <c r="AD24" s="33"/>
      <c r="AE24" s="31"/>
      <c r="AF24" s="32"/>
      <c r="AG24" s="33"/>
      <c r="AH24" s="31"/>
      <c r="AI24" s="32"/>
      <c r="AJ24" s="32"/>
      <c r="AK24" s="33"/>
      <c r="AL24" s="31"/>
      <c r="AM24" s="32"/>
      <c r="AN24" s="32"/>
      <c r="AO24" s="33"/>
      <c r="AP24" s="31"/>
      <c r="AQ24" s="32"/>
      <c r="AR24" s="32"/>
      <c r="AS24" s="33"/>
      <c r="AT24" s="31"/>
      <c r="AU24" s="33"/>
      <c r="AV24" s="31"/>
      <c r="AW24" s="33"/>
      <c r="AX24" s="31"/>
      <c r="AY24" s="33"/>
      <c r="AZ24" s="31"/>
      <c r="BA24" s="33"/>
      <c r="BB24" s="31"/>
      <c r="BC24" s="33"/>
      <c r="BD24" s="31"/>
      <c r="BE24" s="32"/>
      <c r="BF24" s="32"/>
      <c r="BG24" s="33"/>
      <c r="BH24" s="31"/>
      <c r="BI24" s="32"/>
      <c r="BJ24" s="32"/>
      <c r="BK24" s="33"/>
      <c r="BL24" s="31"/>
      <c r="BM24" s="32"/>
      <c r="BN24" s="32"/>
      <c r="BO24" s="33"/>
      <c r="BP24" s="31"/>
      <c r="BQ24" s="32"/>
      <c r="BR24" s="33"/>
      <c r="BS24" s="31"/>
      <c r="BT24" s="33"/>
      <c r="BU24" s="31"/>
      <c r="BV24" s="33"/>
      <c r="BW24" s="31"/>
      <c r="BX24" s="32"/>
      <c r="BY24" s="33"/>
      <c r="BZ24" s="31"/>
      <c r="CA24" s="32"/>
      <c r="CB24" s="33"/>
      <c r="CC24" s="31"/>
      <c r="CD24" s="32"/>
      <c r="CE24" s="33"/>
      <c r="CF24" s="31"/>
      <c r="CG24" s="32"/>
      <c r="CH24" s="33"/>
      <c r="CI24" s="31"/>
      <c r="CJ24" s="32"/>
      <c r="CK24" s="33"/>
      <c r="CL24" s="31"/>
      <c r="CM24" s="32"/>
      <c r="CN24" s="33"/>
      <c r="CO24" s="31"/>
      <c r="CP24" s="32"/>
      <c r="CQ24" s="33"/>
      <c r="CR24" s="31"/>
      <c r="CS24" s="32"/>
      <c r="CT24" s="33"/>
      <c r="CU24" s="31"/>
      <c r="CV24" s="32"/>
      <c r="CW24" s="32"/>
      <c r="CX24" s="33"/>
      <c r="CY24" s="31"/>
      <c r="CZ24" s="32"/>
      <c r="DA24" s="33"/>
      <c r="DB24" s="31"/>
      <c r="DC24" s="32"/>
      <c r="DD24" s="33"/>
      <c r="DE24" s="31"/>
      <c r="DF24" s="32"/>
      <c r="DG24" s="32"/>
      <c r="DH24" s="33"/>
      <c r="DI24" s="78"/>
    </row>
    <row r="25" spans="1:113" ht="9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78"/>
    </row>
    <row r="26" spans="2:113" ht="18" customHeight="1">
      <c r="B26" s="79" t="s">
        <v>78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  <c r="P26" s="31"/>
      <c r="Q26" s="33"/>
      <c r="R26" s="31"/>
      <c r="S26" s="33"/>
      <c r="T26" s="31"/>
      <c r="U26" s="32"/>
      <c r="V26" s="33"/>
      <c r="W26" s="31"/>
      <c r="X26" s="33"/>
      <c r="Y26" s="31"/>
      <c r="Z26" s="32"/>
      <c r="AA26" s="33"/>
      <c r="AB26" s="31"/>
      <c r="AC26" s="32"/>
      <c r="AD26" s="33"/>
      <c r="AE26" s="31"/>
      <c r="AF26" s="32"/>
      <c r="AG26" s="33"/>
      <c r="AH26" s="31"/>
      <c r="AI26" s="32"/>
      <c r="AJ26" s="32"/>
      <c r="AK26" s="33"/>
      <c r="AL26" s="31"/>
      <c r="AM26" s="32"/>
      <c r="AN26" s="32"/>
      <c r="AO26" s="33"/>
      <c r="AP26" s="31"/>
      <c r="AQ26" s="32"/>
      <c r="AR26" s="32"/>
      <c r="AS26" s="33"/>
      <c r="AT26" s="31"/>
      <c r="AU26" s="33"/>
      <c r="AV26" s="31"/>
      <c r="AW26" s="33"/>
      <c r="AX26" s="31"/>
      <c r="AY26" s="33"/>
      <c r="AZ26" s="31"/>
      <c r="BA26" s="33"/>
      <c r="BB26" s="31"/>
      <c r="BC26" s="33"/>
      <c r="BD26" s="31"/>
      <c r="BE26" s="32"/>
      <c r="BF26" s="32"/>
      <c r="BG26" s="33"/>
      <c r="BH26" s="31"/>
      <c r="BI26" s="32"/>
      <c r="BJ26" s="32"/>
      <c r="BK26" s="33"/>
      <c r="BL26" s="31"/>
      <c r="BM26" s="32"/>
      <c r="BN26" s="32"/>
      <c r="BO26" s="33"/>
      <c r="BP26" s="31"/>
      <c r="BQ26" s="32"/>
      <c r="BR26" s="33"/>
      <c r="BS26" s="31"/>
      <c r="BT26" s="33"/>
      <c r="BU26" s="31"/>
      <c r="BV26" s="33"/>
      <c r="BW26" s="31"/>
      <c r="BX26" s="32"/>
      <c r="BY26" s="33"/>
      <c r="BZ26" s="31"/>
      <c r="CA26" s="32"/>
      <c r="CB26" s="33"/>
      <c r="CC26" s="31"/>
      <c r="CD26" s="32"/>
      <c r="CE26" s="33"/>
      <c r="CF26" s="31"/>
      <c r="CG26" s="32"/>
      <c r="CH26" s="33"/>
      <c r="CI26" s="31"/>
      <c r="CJ26" s="32"/>
      <c r="CK26" s="33"/>
      <c r="CL26" s="31"/>
      <c r="CM26" s="32"/>
      <c r="CN26" s="33"/>
      <c r="CO26" s="31"/>
      <c r="CP26" s="32"/>
      <c r="CQ26" s="33"/>
      <c r="CR26" s="31"/>
      <c r="CS26" s="32"/>
      <c r="CT26" s="33"/>
      <c r="CU26" s="31"/>
      <c r="CV26" s="32"/>
      <c r="CW26" s="32"/>
      <c r="CX26" s="33"/>
      <c r="CY26" s="31"/>
      <c r="CZ26" s="32"/>
      <c r="DA26" s="33"/>
      <c r="DB26" s="31"/>
      <c r="DC26" s="32"/>
      <c r="DD26" s="33"/>
      <c r="DE26" s="31"/>
      <c r="DF26" s="32"/>
      <c r="DG26" s="32"/>
      <c r="DH26" s="33"/>
      <c r="DI26" s="78"/>
    </row>
    <row r="27" spans="1:113" ht="6.7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78"/>
    </row>
    <row r="28" spans="1:113" ht="2.25" customHeight="1">
      <c r="A28" s="78"/>
      <c r="B28" s="79" t="s">
        <v>79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78"/>
    </row>
    <row r="29" spans="1:113" ht="9" customHeight="1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34"/>
      <c r="Q29" s="36"/>
      <c r="R29" s="34"/>
      <c r="S29" s="36"/>
      <c r="T29" s="34"/>
      <c r="U29" s="35"/>
      <c r="V29" s="36"/>
      <c r="W29" s="34"/>
      <c r="X29" s="36"/>
      <c r="Y29" s="34"/>
      <c r="Z29" s="35"/>
      <c r="AA29" s="36"/>
      <c r="AB29" s="34"/>
      <c r="AC29" s="35"/>
      <c r="AD29" s="36"/>
      <c r="AE29" s="34"/>
      <c r="AF29" s="35"/>
      <c r="AG29" s="36"/>
      <c r="AH29" s="34"/>
      <c r="AI29" s="35"/>
      <c r="AJ29" s="35"/>
      <c r="AK29" s="36"/>
      <c r="AL29" s="34"/>
      <c r="AM29" s="35"/>
      <c r="AN29" s="35"/>
      <c r="AO29" s="36"/>
      <c r="AP29" s="34"/>
      <c r="AQ29" s="35"/>
      <c r="AR29" s="35"/>
      <c r="AS29" s="36"/>
      <c r="AT29" s="34"/>
      <c r="AU29" s="36"/>
      <c r="AV29" s="34"/>
      <c r="AW29" s="36"/>
      <c r="AX29" s="34"/>
      <c r="AY29" s="36"/>
      <c r="AZ29" s="34"/>
      <c r="BA29" s="36"/>
      <c r="BB29" s="34"/>
      <c r="BC29" s="36"/>
      <c r="BD29" s="34"/>
      <c r="BE29" s="35"/>
      <c r="BF29" s="35"/>
      <c r="BG29" s="36"/>
      <c r="BH29" s="34"/>
      <c r="BI29" s="35"/>
      <c r="BJ29" s="35"/>
      <c r="BK29" s="36"/>
      <c r="BL29" s="34"/>
      <c r="BM29" s="35"/>
      <c r="BN29" s="35"/>
      <c r="BO29" s="36"/>
      <c r="BP29" s="34"/>
      <c r="BQ29" s="35"/>
      <c r="BR29" s="36"/>
      <c r="BS29" s="34"/>
      <c r="BT29" s="36"/>
      <c r="BU29" s="34"/>
      <c r="BV29" s="36"/>
      <c r="BW29" s="34"/>
      <c r="BX29" s="35"/>
      <c r="BY29" s="36"/>
      <c r="BZ29" s="34"/>
      <c r="CA29" s="35"/>
      <c r="CB29" s="36"/>
      <c r="CC29" s="34"/>
      <c r="CD29" s="35"/>
      <c r="CE29" s="36"/>
      <c r="CF29" s="34"/>
      <c r="CG29" s="35"/>
      <c r="CH29" s="36"/>
      <c r="CI29" s="34"/>
      <c r="CJ29" s="35"/>
      <c r="CK29" s="36"/>
      <c r="CL29" s="34"/>
      <c r="CM29" s="35"/>
      <c r="CN29" s="36"/>
      <c r="CO29" s="34"/>
      <c r="CP29" s="35"/>
      <c r="CQ29" s="36"/>
      <c r="CR29" s="34"/>
      <c r="CS29" s="35"/>
      <c r="CT29" s="36"/>
      <c r="CU29" s="34"/>
      <c r="CV29" s="35"/>
      <c r="CW29" s="35"/>
      <c r="CX29" s="36"/>
      <c r="CY29" s="34"/>
      <c r="CZ29" s="35"/>
      <c r="DA29" s="36"/>
      <c r="DB29" s="34"/>
      <c r="DC29" s="35"/>
      <c r="DD29" s="36"/>
      <c r="DE29" s="34"/>
      <c r="DF29" s="35"/>
      <c r="DG29" s="35"/>
      <c r="DH29" s="36"/>
      <c r="DI29" s="78"/>
    </row>
    <row r="30" spans="1:113" ht="9" customHeight="1">
      <c r="A30" s="78"/>
      <c r="B30" s="107" t="s">
        <v>80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  <c r="P30" s="37"/>
      <c r="Q30" s="39"/>
      <c r="R30" s="37"/>
      <c r="S30" s="39"/>
      <c r="T30" s="37"/>
      <c r="U30" s="38"/>
      <c r="V30" s="39"/>
      <c r="W30" s="37"/>
      <c r="X30" s="39"/>
      <c r="Y30" s="37"/>
      <c r="Z30" s="38"/>
      <c r="AA30" s="39"/>
      <c r="AB30" s="37"/>
      <c r="AC30" s="38"/>
      <c r="AD30" s="39"/>
      <c r="AE30" s="37"/>
      <c r="AF30" s="38"/>
      <c r="AG30" s="39"/>
      <c r="AH30" s="37"/>
      <c r="AI30" s="38"/>
      <c r="AJ30" s="38"/>
      <c r="AK30" s="39"/>
      <c r="AL30" s="37"/>
      <c r="AM30" s="38"/>
      <c r="AN30" s="38"/>
      <c r="AO30" s="39"/>
      <c r="AP30" s="37"/>
      <c r="AQ30" s="38"/>
      <c r="AR30" s="38"/>
      <c r="AS30" s="39"/>
      <c r="AT30" s="37"/>
      <c r="AU30" s="39"/>
      <c r="AV30" s="37"/>
      <c r="AW30" s="39"/>
      <c r="AX30" s="37"/>
      <c r="AY30" s="39"/>
      <c r="AZ30" s="37"/>
      <c r="BA30" s="39"/>
      <c r="BB30" s="37"/>
      <c r="BC30" s="39"/>
      <c r="BD30" s="37"/>
      <c r="BE30" s="38"/>
      <c r="BF30" s="38"/>
      <c r="BG30" s="39"/>
      <c r="BH30" s="37"/>
      <c r="BI30" s="38"/>
      <c r="BJ30" s="38"/>
      <c r="BK30" s="39"/>
      <c r="BL30" s="37"/>
      <c r="BM30" s="38"/>
      <c r="BN30" s="38"/>
      <c r="BO30" s="39"/>
      <c r="BP30" s="37"/>
      <c r="BQ30" s="38"/>
      <c r="BR30" s="39"/>
      <c r="BS30" s="37"/>
      <c r="BT30" s="39"/>
      <c r="BU30" s="37"/>
      <c r="BV30" s="39"/>
      <c r="BW30" s="37"/>
      <c r="BX30" s="38"/>
      <c r="BY30" s="39"/>
      <c r="BZ30" s="37"/>
      <c r="CA30" s="38"/>
      <c r="CB30" s="39"/>
      <c r="CC30" s="37"/>
      <c r="CD30" s="38"/>
      <c r="CE30" s="39"/>
      <c r="CF30" s="37"/>
      <c r="CG30" s="38"/>
      <c r="CH30" s="39"/>
      <c r="CI30" s="37"/>
      <c r="CJ30" s="38"/>
      <c r="CK30" s="39"/>
      <c r="CL30" s="37"/>
      <c r="CM30" s="38"/>
      <c r="CN30" s="39"/>
      <c r="CO30" s="37"/>
      <c r="CP30" s="38"/>
      <c r="CQ30" s="39"/>
      <c r="CR30" s="37"/>
      <c r="CS30" s="38"/>
      <c r="CT30" s="39"/>
      <c r="CU30" s="37"/>
      <c r="CV30" s="38"/>
      <c r="CW30" s="38"/>
      <c r="CX30" s="39"/>
      <c r="CY30" s="37"/>
      <c r="CZ30" s="38"/>
      <c r="DA30" s="39"/>
      <c r="DB30" s="37"/>
      <c r="DC30" s="38"/>
      <c r="DD30" s="39"/>
      <c r="DE30" s="37"/>
      <c r="DF30" s="38"/>
      <c r="DG30" s="38"/>
      <c r="DH30" s="39"/>
      <c r="DI30" s="78"/>
    </row>
    <row r="31" spans="1:113" ht="7.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78"/>
    </row>
    <row r="32" spans="1:113" ht="1.5" customHeight="1">
      <c r="A32" s="78"/>
      <c r="B32" s="79" t="s">
        <v>81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78"/>
    </row>
    <row r="33" spans="1:113" ht="9" customHeight="1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34"/>
      <c r="Q33" s="36"/>
      <c r="R33" s="34"/>
      <c r="S33" s="36"/>
      <c r="T33" s="34"/>
      <c r="U33" s="35"/>
      <c r="V33" s="36"/>
      <c r="W33" s="34"/>
      <c r="X33" s="36"/>
      <c r="Y33" s="34"/>
      <c r="Z33" s="35"/>
      <c r="AA33" s="36"/>
      <c r="AB33" s="34"/>
      <c r="AC33" s="35"/>
      <c r="AD33" s="36"/>
      <c r="AE33" s="34"/>
      <c r="AF33" s="35"/>
      <c r="AG33" s="36"/>
      <c r="AH33" s="34"/>
      <c r="AI33" s="35"/>
      <c r="AJ33" s="35"/>
      <c r="AK33" s="36"/>
      <c r="AL33" s="34"/>
      <c r="AM33" s="35"/>
      <c r="AN33" s="35"/>
      <c r="AO33" s="36"/>
      <c r="AP33" s="34"/>
      <c r="AQ33" s="35"/>
      <c r="AR33" s="35"/>
      <c r="AS33" s="36"/>
      <c r="AT33" s="34"/>
      <c r="AU33" s="36"/>
      <c r="AV33" s="34"/>
      <c r="AW33" s="36"/>
      <c r="AX33" s="34"/>
      <c r="AY33" s="36"/>
      <c r="AZ33" s="34"/>
      <c r="BA33" s="36"/>
      <c r="BB33" s="34"/>
      <c r="BC33" s="36"/>
      <c r="BD33" s="34"/>
      <c r="BE33" s="35"/>
      <c r="BF33" s="35"/>
      <c r="BG33" s="36"/>
      <c r="BH33" s="34"/>
      <c r="BI33" s="35"/>
      <c r="BJ33" s="35"/>
      <c r="BK33" s="36"/>
      <c r="BL33" s="34"/>
      <c r="BM33" s="35"/>
      <c r="BN33" s="35"/>
      <c r="BO33" s="36"/>
      <c r="BP33" s="34"/>
      <c r="BQ33" s="35"/>
      <c r="BR33" s="36"/>
      <c r="BS33" s="34"/>
      <c r="BT33" s="36"/>
      <c r="BU33" s="34"/>
      <c r="BV33" s="36"/>
      <c r="BW33" s="34"/>
      <c r="BX33" s="35"/>
      <c r="BY33" s="36"/>
      <c r="BZ33" s="34"/>
      <c r="CA33" s="35"/>
      <c r="CB33" s="36"/>
      <c r="CC33" s="34"/>
      <c r="CD33" s="35"/>
      <c r="CE33" s="36"/>
      <c r="CF33" s="34"/>
      <c r="CG33" s="35"/>
      <c r="CH33" s="36"/>
      <c r="CI33" s="34"/>
      <c r="CJ33" s="35"/>
      <c r="CK33" s="36"/>
      <c r="CL33" s="34"/>
      <c r="CM33" s="35"/>
      <c r="CN33" s="36"/>
      <c r="CO33" s="34"/>
      <c r="CP33" s="35"/>
      <c r="CQ33" s="36"/>
      <c r="CR33" s="34"/>
      <c r="CS33" s="35"/>
      <c r="CT33" s="36"/>
      <c r="CU33" s="34"/>
      <c r="CV33" s="35"/>
      <c r="CW33" s="35"/>
      <c r="CX33" s="36"/>
      <c r="CY33" s="34"/>
      <c r="CZ33" s="35"/>
      <c r="DA33" s="36"/>
      <c r="DB33" s="34"/>
      <c r="DC33" s="35"/>
      <c r="DD33" s="36"/>
      <c r="DE33" s="34"/>
      <c r="DF33" s="35"/>
      <c r="DG33" s="35"/>
      <c r="DH33" s="36"/>
      <c r="DI33" s="78"/>
    </row>
    <row r="34" spans="1:113" ht="9" customHeight="1">
      <c r="A34" s="78"/>
      <c r="B34" s="107" t="s">
        <v>82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8"/>
      <c r="P34" s="37"/>
      <c r="Q34" s="39"/>
      <c r="R34" s="37"/>
      <c r="S34" s="39"/>
      <c r="T34" s="37"/>
      <c r="U34" s="38"/>
      <c r="V34" s="39"/>
      <c r="W34" s="37"/>
      <c r="X34" s="39"/>
      <c r="Y34" s="37"/>
      <c r="Z34" s="38"/>
      <c r="AA34" s="39"/>
      <c r="AB34" s="37"/>
      <c r="AC34" s="38"/>
      <c r="AD34" s="39"/>
      <c r="AE34" s="37"/>
      <c r="AF34" s="38"/>
      <c r="AG34" s="39"/>
      <c r="AH34" s="37"/>
      <c r="AI34" s="38"/>
      <c r="AJ34" s="38"/>
      <c r="AK34" s="39"/>
      <c r="AL34" s="37"/>
      <c r="AM34" s="38"/>
      <c r="AN34" s="38"/>
      <c r="AO34" s="39"/>
      <c r="AP34" s="37"/>
      <c r="AQ34" s="38"/>
      <c r="AR34" s="38"/>
      <c r="AS34" s="39"/>
      <c r="AT34" s="37"/>
      <c r="AU34" s="39"/>
      <c r="AV34" s="37"/>
      <c r="AW34" s="39"/>
      <c r="AX34" s="37"/>
      <c r="AY34" s="39"/>
      <c r="AZ34" s="37"/>
      <c r="BA34" s="39"/>
      <c r="BB34" s="37"/>
      <c r="BC34" s="39"/>
      <c r="BD34" s="37"/>
      <c r="BE34" s="38"/>
      <c r="BF34" s="38"/>
      <c r="BG34" s="39"/>
      <c r="BH34" s="37"/>
      <c r="BI34" s="38"/>
      <c r="BJ34" s="38"/>
      <c r="BK34" s="39"/>
      <c r="BL34" s="37"/>
      <c r="BM34" s="38"/>
      <c r="BN34" s="38"/>
      <c r="BO34" s="39"/>
      <c r="BP34" s="37"/>
      <c r="BQ34" s="38"/>
      <c r="BR34" s="39"/>
      <c r="BS34" s="37"/>
      <c r="BT34" s="39"/>
      <c r="BU34" s="37"/>
      <c r="BV34" s="39"/>
      <c r="BW34" s="37"/>
      <c r="BX34" s="38"/>
      <c r="BY34" s="39"/>
      <c r="BZ34" s="37"/>
      <c r="CA34" s="38"/>
      <c r="CB34" s="39"/>
      <c r="CC34" s="37"/>
      <c r="CD34" s="38"/>
      <c r="CE34" s="39"/>
      <c r="CF34" s="37"/>
      <c r="CG34" s="38"/>
      <c r="CH34" s="39"/>
      <c r="CI34" s="37"/>
      <c r="CJ34" s="38"/>
      <c r="CK34" s="39"/>
      <c r="CL34" s="37"/>
      <c r="CM34" s="38"/>
      <c r="CN34" s="39"/>
      <c r="CO34" s="37"/>
      <c r="CP34" s="38"/>
      <c r="CQ34" s="39"/>
      <c r="CR34" s="37"/>
      <c r="CS34" s="38"/>
      <c r="CT34" s="39"/>
      <c r="CU34" s="37"/>
      <c r="CV34" s="38"/>
      <c r="CW34" s="38"/>
      <c r="CX34" s="39"/>
      <c r="CY34" s="37"/>
      <c r="CZ34" s="38"/>
      <c r="DA34" s="39"/>
      <c r="DB34" s="37"/>
      <c r="DC34" s="38"/>
      <c r="DD34" s="39"/>
      <c r="DE34" s="37"/>
      <c r="DF34" s="38"/>
      <c r="DG34" s="38"/>
      <c r="DH34" s="39"/>
      <c r="DI34" s="78"/>
    </row>
    <row r="35" spans="1:113" ht="9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</row>
    <row r="36" spans="2:113" ht="18" customHeight="1">
      <c r="B36" s="79" t="s">
        <v>83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80"/>
      <c r="W36" s="31"/>
      <c r="X36" s="33"/>
      <c r="Y36" s="31"/>
      <c r="Z36" s="32"/>
      <c r="AA36" s="33"/>
      <c r="AB36" s="31"/>
      <c r="AC36" s="32"/>
      <c r="AD36" s="33"/>
      <c r="AE36" s="31"/>
      <c r="AF36" s="32"/>
      <c r="AG36" s="33"/>
      <c r="AH36" s="31"/>
      <c r="AI36" s="32"/>
      <c r="AJ36" s="32"/>
      <c r="AK36" s="33"/>
      <c r="AL36" s="31"/>
      <c r="AM36" s="32"/>
      <c r="AN36" s="32"/>
      <c r="AO36" s="33"/>
      <c r="AP36" s="31"/>
      <c r="AQ36" s="32"/>
      <c r="AR36" s="32"/>
      <c r="AS36" s="33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</row>
    <row r="37" spans="1:113" ht="10.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</row>
    <row r="38" spans="2:113" ht="18" customHeight="1">
      <c r="B38" s="79" t="s">
        <v>84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80"/>
      <c r="W38" s="31"/>
      <c r="X38" s="33"/>
      <c r="Y38" s="31"/>
      <c r="Z38" s="32"/>
      <c r="AA38" s="33"/>
      <c r="AB38" s="31"/>
      <c r="AC38" s="32"/>
      <c r="AD38" s="33"/>
      <c r="AE38" s="31"/>
      <c r="AF38" s="32"/>
      <c r="AG38" s="33"/>
      <c r="AH38" s="31"/>
      <c r="AI38" s="32"/>
      <c r="AJ38" s="32"/>
      <c r="AK38" s="33"/>
      <c r="AL38" s="31"/>
      <c r="AM38" s="32"/>
      <c r="AN38" s="32"/>
      <c r="AO38" s="33"/>
      <c r="AP38" s="31"/>
      <c r="AQ38" s="32"/>
      <c r="AR38" s="32"/>
      <c r="AS38" s="33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</row>
    <row r="39" spans="1:113" ht="10.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</row>
    <row r="40" spans="2:113" ht="18" customHeight="1">
      <c r="B40" s="79" t="s">
        <v>85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80"/>
      <c r="W40" s="31"/>
      <c r="X40" s="33"/>
      <c r="Y40" s="31"/>
      <c r="Z40" s="32"/>
      <c r="AA40" s="33"/>
      <c r="AB40" s="31"/>
      <c r="AC40" s="32"/>
      <c r="AD40" s="33"/>
      <c r="AE40" s="31"/>
      <c r="AF40" s="32"/>
      <c r="AG40" s="33"/>
      <c r="AH40" s="31"/>
      <c r="AI40" s="32"/>
      <c r="AJ40" s="32"/>
      <c r="AK40" s="33"/>
      <c r="AL40" s="31"/>
      <c r="AM40" s="32"/>
      <c r="AN40" s="32"/>
      <c r="AO40" s="33"/>
      <c r="AP40" s="31"/>
      <c r="AQ40" s="32"/>
      <c r="AR40" s="32"/>
      <c r="AS40" s="33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</row>
    <row r="41" spans="1:113" ht="17.2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</row>
    <row r="42" spans="2:113" ht="18" customHeight="1">
      <c r="B42" s="79" t="s">
        <v>86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80"/>
      <c r="AB42" s="31"/>
      <c r="AC42" s="32"/>
      <c r="AD42" s="33"/>
      <c r="AE42" s="31"/>
      <c r="AF42" s="32"/>
      <c r="AG42" s="33"/>
      <c r="AH42" s="31"/>
      <c r="AI42" s="32"/>
      <c r="AJ42" s="32"/>
      <c r="AK42" s="33"/>
      <c r="AL42" s="31"/>
      <c r="AM42" s="32"/>
      <c r="AN42" s="32"/>
      <c r="AO42" s="33"/>
      <c r="AP42" s="31"/>
      <c r="AQ42" s="32"/>
      <c r="AR42" s="32"/>
      <c r="AS42" s="33"/>
      <c r="AT42" s="31"/>
      <c r="AU42" s="33"/>
      <c r="AV42" s="31"/>
      <c r="AW42" s="33"/>
      <c r="AX42" s="31"/>
      <c r="AY42" s="33"/>
      <c r="AZ42" s="31"/>
      <c r="BA42" s="33"/>
      <c r="BB42" s="31"/>
      <c r="BC42" s="33"/>
      <c r="BD42" s="31"/>
      <c r="BE42" s="32"/>
      <c r="BF42" s="32"/>
      <c r="BG42" s="33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</row>
    <row r="43" spans="1:113" ht="10.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</row>
    <row r="44" spans="1:113" ht="12" customHeight="1">
      <c r="A44" s="113"/>
      <c r="B44" s="88" t="s">
        <v>70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90"/>
      <c r="BO44" s="88" t="s">
        <v>40</v>
      </c>
      <c r="BP44" s="89"/>
      <c r="BQ44" s="89"/>
      <c r="BR44" s="89"/>
      <c r="BS44" s="89"/>
      <c r="BT44" s="89"/>
      <c r="BU44" s="89"/>
      <c r="BV44" s="89"/>
      <c r="BW44" s="89"/>
      <c r="BX44" s="89"/>
      <c r="BY44" s="90"/>
      <c r="BZ44" s="88" t="s">
        <v>69</v>
      </c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117"/>
    </row>
    <row r="45" spans="1:113" ht="12" customHeight="1">
      <c r="A45" s="113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6"/>
      <c r="BO45" s="91" t="s">
        <v>68</v>
      </c>
      <c r="BP45" s="92"/>
      <c r="BQ45" s="92"/>
      <c r="BR45" s="92"/>
      <c r="BS45" s="92"/>
      <c r="BT45" s="92"/>
      <c r="BU45" s="92"/>
      <c r="BV45" s="92"/>
      <c r="BW45" s="92"/>
      <c r="BX45" s="92"/>
      <c r="BY45" s="93"/>
      <c r="BZ45" s="114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8"/>
    </row>
    <row r="46" spans="1:113" ht="12" customHeight="1">
      <c r="A46" s="113"/>
      <c r="B46" s="74" t="s">
        <v>36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99"/>
      <c r="BO46" s="74" t="s">
        <v>99</v>
      </c>
      <c r="BP46" s="75"/>
      <c r="BQ46" s="75"/>
      <c r="BR46" s="75"/>
      <c r="BS46" s="75"/>
      <c r="BT46" s="75"/>
      <c r="BU46" s="75"/>
      <c r="BV46" s="75"/>
      <c r="BW46" s="75"/>
      <c r="BX46" s="75"/>
      <c r="BY46" s="99"/>
      <c r="BZ46" s="74" t="s">
        <v>103</v>
      </c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6"/>
    </row>
    <row r="47" spans="1:113" ht="9.7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</row>
    <row r="48" spans="2:113" ht="18" customHeight="1">
      <c r="B48" s="79" t="s">
        <v>87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8" t="s">
        <v>96</v>
      </c>
      <c r="BQ48" s="78"/>
      <c r="BR48" s="78"/>
      <c r="BS48" s="78"/>
      <c r="BT48" s="78"/>
      <c r="BU48" s="78"/>
      <c r="BV48" s="78"/>
      <c r="BW48" s="78"/>
      <c r="BX48" s="19"/>
      <c r="BY48" s="31"/>
      <c r="BZ48" s="32"/>
      <c r="CA48" s="33"/>
      <c r="CB48" s="31"/>
      <c r="CC48" s="32"/>
      <c r="CD48" s="33"/>
      <c r="CE48" s="31"/>
      <c r="CF48" s="32"/>
      <c r="CG48" s="33"/>
      <c r="CH48" s="31"/>
      <c r="CI48" s="32"/>
      <c r="CJ48" s="33"/>
      <c r="CK48" s="31"/>
      <c r="CL48" s="32"/>
      <c r="CM48" s="33"/>
      <c r="CN48" s="1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</row>
    <row r="49" spans="1:113" ht="9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78"/>
      <c r="DI49" s="78"/>
    </row>
    <row r="50" spans="2:113" ht="18" customHeight="1">
      <c r="B50" s="95" t="s">
        <v>88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109"/>
      <c r="AG50" s="31"/>
      <c r="AH50" s="32"/>
      <c r="AI50" s="32"/>
      <c r="AJ50" s="33"/>
      <c r="AK50" s="31"/>
      <c r="AL50" s="32"/>
      <c r="AM50" s="32"/>
      <c r="AN50" s="33"/>
      <c r="AO50" s="78"/>
      <c r="AP50" s="78"/>
      <c r="AQ50" s="78"/>
      <c r="AR50" s="84" t="s">
        <v>93</v>
      </c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78" t="s">
        <v>104</v>
      </c>
      <c r="BQ50" s="78"/>
      <c r="BR50" s="78"/>
      <c r="BS50" s="78"/>
      <c r="BT50" s="78"/>
      <c r="BU50" s="78"/>
      <c r="BV50" s="78"/>
      <c r="BW50" s="78"/>
      <c r="BX50" s="19"/>
      <c r="BY50" s="31"/>
      <c r="BZ50" s="32"/>
      <c r="CA50" s="33"/>
      <c r="CB50" s="31"/>
      <c r="CC50" s="32"/>
      <c r="CD50" s="33"/>
      <c r="CE50" s="31"/>
      <c r="CF50" s="32"/>
      <c r="CG50" s="33"/>
      <c r="CH50" s="31"/>
      <c r="CI50" s="32"/>
      <c r="CJ50" s="33"/>
      <c r="CK50" s="31"/>
      <c r="CL50" s="32"/>
      <c r="CM50" s="33"/>
      <c r="CN50" s="31"/>
      <c r="CO50" s="32"/>
      <c r="CP50" s="33"/>
      <c r="CQ50" s="31"/>
      <c r="CR50" s="32"/>
      <c r="CS50" s="33"/>
      <c r="CT50" s="31"/>
      <c r="CU50" s="32"/>
      <c r="CV50" s="32"/>
      <c r="CW50" s="33"/>
      <c r="CX50" s="94" t="s">
        <v>12</v>
      </c>
      <c r="CY50" s="94"/>
      <c r="CZ50" s="94"/>
      <c r="DA50" s="31"/>
      <c r="DB50" s="32"/>
      <c r="DC50" s="33"/>
      <c r="DD50" s="31"/>
      <c r="DE50" s="32"/>
      <c r="DF50" s="32"/>
      <c r="DG50" s="33"/>
      <c r="DH50" s="78"/>
      <c r="DI50" s="78"/>
    </row>
    <row r="51" spans="1:113" ht="10.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19"/>
      <c r="AH51" s="19"/>
      <c r="AI51" s="19"/>
      <c r="AJ51" s="19"/>
      <c r="AK51" s="19"/>
      <c r="AL51" s="19"/>
      <c r="AM51" s="19"/>
      <c r="AN51" s="19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</row>
    <row r="52" spans="1:113" ht="18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31"/>
      <c r="AH52" s="32"/>
      <c r="AI52" s="32"/>
      <c r="AJ52" s="33"/>
      <c r="AK52" s="31"/>
      <c r="AL52" s="32"/>
      <c r="AM52" s="32"/>
      <c r="AN52" s="33"/>
      <c r="AO52" s="78"/>
      <c r="AP52" s="78"/>
      <c r="AQ52" s="78"/>
      <c r="AR52" s="84" t="s">
        <v>93</v>
      </c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78" t="s">
        <v>105</v>
      </c>
      <c r="BQ52" s="78"/>
      <c r="BR52" s="78"/>
      <c r="BS52" s="78"/>
      <c r="BT52" s="78"/>
      <c r="BU52" s="78"/>
      <c r="BV52" s="78"/>
      <c r="BW52" s="78"/>
      <c r="BX52" s="19"/>
      <c r="BY52" s="31"/>
      <c r="BZ52" s="32"/>
      <c r="CA52" s="33"/>
      <c r="CB52" s="31"/>
      <c r="CC52" s="32"/>
      <c r="CD52" s="33"/>
      <c r="CE52" s="31"/>
      <c r="CF52" s="32"/>
      <c r="CG52" s="33"/>
      <c r="CH52" s="31"/>
      <c r="CI52" s="32"/>
      <c r="CJ52" s="33"/>
      <c r="CK52" s="31"/>
      <c r="CL52" s="32"/>
      <c r="CM52" s="33"/>
      <c r="CN52" s="31"/>
      <c r="CO52" s="32"/>
      <c r="CP52" s="33"/>
      <c r="CQ52" s="31"/>
      <c r="CR52" s="32"/>
      <c r="CS52" s="33"/>
      <c r="CT52" s="31"/>
      <c r="CU52" s="32"/>
      <c r="CV52" s="32"/>
      <c r="CW52" s="33"/>
      <c r="CX52" s="94" t="s">
        <v>12</v>
      </c>
      <c r="CY52" s="98"/>
      <c r="CZ52" s="94"/>
      <c r="DA52" s="31"/>
      <c r="DB52" s="32"/>
      <c r="DC52" s="33"/>
      <c r="DD52" s="31"/>
      <c r="DE52" s="32"/>
      <c r="DF52" s="32"/>
      <c r="DG52" s="33"/>
      <c r="DH52" s="78"/>
      <c r="DI52" s="78"/>
    </row>
    <row r="53" spans="1:113" ht="10.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19"/>
      <c r="AH53" s="19"/>
      <c r="AI53" s="19"/>
      <c r="AJ53" s="19"/>
      <c r="AK53" s="19"/>
      <c r="AL53" s="19"/>
      <c r="AM53" s="19"/>
      <c r="AN53" s="19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</row>
    <row r="54" spans="1:113" ht="18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1"/>
      <c r="AH54" s="32"/>
      <c r="AI54" s="32"/>
      <c r="AJ54" s="33"/>
      <c r="AK54" s="31"/>
      <c r="AL54" s="32"/>
      <c r="AM54" s="32"/>
      <c r="AN54" s="33"/>
      <c r="AO54" s="78"/>
      <c r="AP54" s="78"/>
      <c r="AQ54" s="78"/>
      <c r="AR54" s="84" t="s">
        <v>93</v>
      </c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78" t="s">
        <v>106</v>
      </c>
      <c r="BQ54" s="78"/>
      <c r="BR54" s="78"/>
      <c r="BS54" s="78"/>
      <c r="BT54" s="78"/>
      <c r="BU54" s="78"/>
      <c r="BV54" s="78"/>
      <c r="BW54" s="78"/>
      <c r="BX54" s="19"/>
      <c r="BY54" s="31"/>
      <c r="BZ54" s="32"/>
      <c r="CA54" s="33"/>
      <c r="CB54" s="31"/>
      <c r="CC54" s="32"/>
      <c r="CD54" s="33"/>
      <c r="CE54" s="31"/>
      <c r="CF54" s="32"/>
      <c r="CG54" s="33"/>
      <c r="CH54" s="31"/>
      <c r="CI54" s="32"/>
      <c r="CJ54" s="33"/>
      <c r="CK54" s="31"/>
      <c r="CL54" s="32"/>
      <c r="CM54" s="33"/>
      <c r="CN54" s="31"/>
      <c r="CO54" s="32"/>
      <c r="CP54" s="33"/>
      <c r="CQ54" s="31"/>
      <c r="CR54" s="32"/>
      <c r="CS54" s="33"/>
      <c r="CT54" s="31"/>
      <c r="CU54" s="32"/>
      <c r="CV54" s="32"/>
      <c r="CW54" s="33"/>
      <c r="CX54" s="94" t="s">
        <v>12</v>
      </c>
      <c r="CY54" s="98"/>
      <c r="CZ54" s="94"/>
      <c r="DA54" s="31"/>
      <c r="DB54" s="32"/>
      <c r="DC54" s="33"/>
      <c r="DD54" s="31"/>
      <c r="DE54" s="32"/>
      <c r="DF54" s="32"/>
      <c r="DG54" s="33"/>
      <c r="DH54" s="78"/>
      <c r="DI54" s="78"/>
    </row>
    <row r="55" spans="1:113" ht="9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</row>
    <row r="56" spans="2:113" ht="18" customHeight="1">
      <c r="B56" s="95" t="s">
        <v>91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 t="s">
        <v>107</v>
      </c>
      <c r="BQ56" s="78"/>
      <c r="BR56" s="78"/>
      <c r="BS56" s="78"/>
      <c r="BT56" s="78"/>
      <c r="BU56" s="78"/>
      <c r="BV56" s="78"/>
      <c r="BW56" s="78"/>
      <c r="BX56" s="19"/>
      <c r="BY56" s="31"/>
      <c r="BZ56" s="32"/>
      <c r="CA56" s="33"/>
      <c r="CB56" s="31"/>
      <c r="CC56" s="32"/>
      <c r="CD56" s="33"/>
      <c r="CE56" s="96" t="s">
        <v>12</v>
      </c>
      <c r="CF56" s="94"/>
      <c r="CG56" s="97"/>
      <c r="CH56" s="31"/>
      <c r="CI56" s="32"/>
      <c r="CJ56" s="33"/>
      <c r="CK56" s="31"/>
      <c r="CL56" s="32"/>
      <c r="CM56" s="33"/>
      <c r="CN56" s="31"/>
      <c r="CO56" s="32"/>
      <c r="CP56" s="33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</row>
    <row r="57" spans="1:113" ht="9.7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</row>
    <row r="58" spans="2:113" ht="18" customHeight="1">
      <c r="B58" s="95" t="s">
        <v>92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 t="s">
        <v>108</v>
      </c>
      <c r="BQ58" s="78"/>
      <c r="BR58" s="78"/>
      <c r="BS58" s="78"/>
      <c r="BT58" s="78"/>
      <c r="BU58" s="78"/>
      <c r="BV58" s="78"/>
      <c r="BW58" s="78"/>
      <c r="BX58" s="19"/>
      <c r="BY58" s="31"/>
      <c r="BZ58" s="32"/>
      <c r="CA58" s="33"/>
      <c r="CB58" s="31"/>
      <c r="CC58" s="32"/>
      <c r="CD58" s="33"/>
      <c r="CE58" s="94" t="s">
        <v>12</v>
      </c>
      <c r="CF58" s="98"/>
      <c r="CG58" s="94"/>
      <c r="CH58" s="31"/>
      <c r="CI58" s="32"/>
      <c r="CJ58" s="33"/>
      <c r="CK58" s="31"/>
      <c r="CL58" s="32"/>
      <c r="CM58" s="33"/>
      <c r="CN58" s="31"/>
      <c r="CO58" s="32"/>
      <c r="CP58" s="33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</row>
    <row r="59" spans="1:113" ht="9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</row>
    <row r="60" spans="1:113" ht="1.5" customHeight="1">
      <c r="A60" s="78"/>
      <c r="B60" s="95" t="s">
        <v>98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78"/>
      <c r="BQ60" s="78"/>
      <c r="BR60" s="78"/>
      <c r="BS60" s="78"/>
      <c r="BT60" s="78"/>
      <c r="BU60" s="78"/>
      <c r="BV60" s="78"/>
      <c r="BW60" s="78"/>
      <c r="BX60" s="78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</row>
    <row r="61" spans="1:113" ht="12" customHeight="1">
      <c r="A61" s="78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78" t="s">
        <v>109</v>
      </c>
      <c r="BQ61" s="78"/>
      <c r="BR61" s="78"/>
      <c r="BS61" s="78"/>
      <c r="BT61" s="78"/>
      <c r="BU61" s="78"/>
      <c r="BV61" s="78"/>
      <c r="BW61" s="78"/>
      <c r="BX61" s="19"/>
      <c r="BY61" s="34"/>
      <c r="BZ61" s="35"/>
      <c r="CA61" s="36"/>
      <c r="CB61" s="34"/>
      <c r="CC61" s="35"/>
      <c r="CD61" s="36"/>
      <c r="CE61" s="34"/>
      <c r="CF61" s="35"/>
      <c r="CG61" s="36"/>
      <c r="CH61" s="34"/>
      <c r="CI61" s="35"/>
      <c r="CJ61" s="36"/>
      <c r="CK61" s="34"/>
      <c r="CL61" s="35"/>
      <c r="CM61" s="36"/>
      <c r="CN61" s="34"/>
      <c r="CO61" s="35"/>
      <c r="CP61" s="36"/>
      <c r="CQ61" s="34"/>
      <c r="CR61" s="35"/>
      <c r="CS61" s="36"/>
      <c r="CT61" s="34"/>
      <c r="CU61" s="35"/>
      <c r="CV61" s="35"/>
      <c r="CW61" s="36"/>
      <c r="CX61" s="34"/>
      <c r="CY61" s="35"/>
      <c r="CZ61" s="36"/>
      <c r="DA61" s="34"/>
      <c r="DB61" s="35"/>
      <c r="DC61" s="36"/>
      <c r="DD61" s="78"/>
      <c r="DE61" s="78"/>
      <c r="DF61" s="78"/>
      <c r="DG61" s="78"/>
      <c r="DH61" s="78"/>
      <c r="DI61" s="78"/>
    </row>
    <row r="62" spans="1:113" ht="6" customHeight="1">
      <c r="A62" s="78"/>
      <c r="B62" s="110" t="s">
        <v>95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78"/>
      <c r="BQ62" s="78"/>
      <c r="BR62" s="78"/>
      <c r="BS62" s="78"/>
      <c r="BT62" s="78"/>
      <c r="BU62" s="78"/>
      <c r="BV62" s="78"/>
      <c r="BW62" s="78"/>
      <c r="BX62" s="19"/>
      <c r="BY62" s="37"/>
      <c r="BZ62" s="38"/>
      <c r="CA62" s="39"/>
      <c r="CB62" s="37"/>
      <c r="CC62" s="38"/>
      <c r="CD62" s="39"/>
      <c r="CE62" s="37"/>
      <c r="CF62" s="38"/>
      <c r="CG62" s="39"/>
      <c r="CH62" s="37"/>
      <c r="CI62" s="38"/>
      <c r="CJ62" s="39"/>
      <c r="CK62" s="37"/>
      <c r="CL62" s="38"/>
      <c r="CM62" s="39"/>
      <c r="CN62" s="37"/>
      <c r="CO62" s="38"/>
      <c r="CP62" s="39"/>
      <c r="CQ62" s="37"/>
      <c r="CR62" s="38"/>
      <c r="CS62" s="39"/>
      <c r="CT62" s="37"/>
      <c r="CU62" s="38"/>
      <c r="CV62" s="38"/>
      <c r="CW62" s="39"/>
      <c r="CX62" s="37"/>
      <c r="CY62" s="38"/>
      <c r="CZ62" s="39"/>
      <c r="DA62" s="37"/>
      <c r="DB62" s="38"/>
      <c r="DC62" s="39"/>
      <c r="DD62" s="78"/>
      <c r="DE62" s="78"/>
      <c r="DF62" s="78"/>
      <c r="DG62" s="78"/>
      <c r="DH62" s="78"/>
      <c r="DI62" s="78"/>
    </row>
    <row r="63" spans="1:113" ht="10.5" customHeight="1">
      <c r="A63" s="78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78"/>
      <c r="BQ63" s="78"/>
      <c r="BR63" s="78"/>
      <c r="BS63" s="78"/>
      <c r="BT63" s="78"/>
      <c r="BU63" s="78"/>
      <c r="BV63" s="78"/>
      <c r="BW63" s="78"/>
      <c r="BX63" s="78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78"/>
      <c r="DE63" s="78"/>
      <c r="DF63" s="78"/>
      <c r="DG63" s="78"/>
      <c r="DH63" s="78"/>
      <c r="DI63" s="78"/>
    </row>
    <row r="64" spans="1:113" ht="18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31"/>
      <c r="AJ64" s="32"/>
      <c r="AK64" s="32"/>
      <c r="AL64" s="33"/>
      <c r="AM64" s="31"/>
      <c r="AN64" s="32"/>
      <c r="AO64" s="32"/>
      <c r="AP64" s="33"/>
      <c r="AQ64" s="78"/>
      <c r="AR64" s="78"/>
      <c r="AS64" s="78"/>
      <c r="AT64" s="112" t="s">
        <v>93</v>
      </c>
      <c r="AU64" s="112"/>
      <c r="AV64" s="112"/>
      <c r="AW64" s="112"/>
      <c r="AX64" s="112"/>
      <c r="AY64" s="112"/>
      <c r="AZ64" s="112"/>
      <c r="BA64" s="112"/>
      <c r="BB64" s="112"/>
      <c r="BC64" s="112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 t="s">
        <v>110</v>
      </c>
      <c r="BQ64" s="78"/>
      <c r="BR64" s="78"/>
      <c r="BS64" s="78"/>
      <c r="BT64" s="78"/>
      <c r="BU64" s="78"/>
      <c r="BV64" s="78"/>
      <c r="BW64" s="78"/>
      <c r="BX64" s="19"/>
      <c r="BY64" s="31"/>
      <c r="BZ64" s="32"/>
      <c r="CA64" s="33"/>
      <c r="CB64" s="31"/>
      <c r="CC64" s="32"/>
      <c r="CD64" s="33"/>
      <c r="CE64" s="31"/>
      <c r="CF64" s="32"/>
      <c r="CG64" s="33"/>
      <c r="CH64" s="31"/>
      <c r="CI64" s="32"/>
      <c r="CJ64" s="33"/>
      <c r="CK64" s="31"/>
      <c r="CL64" s="32"/>
      <c r="CM64" s="33"/>
      <c r="CN64" s="31"/>
      <c r="CO64" s="32"/>
      <c r="CP64" s="33"/>
      <c r="CQ64" s="31"/>
      <c r="CR64" s="32"/>
      <c r="CS64" s="33"/>
      <c r="CT64" s="31"/>
      <c r="CU64" s="32"/>
      <c r="CV64" s="32"/>
      <c r="CW64" s="33"/>
      <c r="CX64" s="31"/>
      <c r="CY64" s="32"/>
      <c r="CZ64" s="33"/>
      <c r="DA64" s="31"/>
      <c r="DB64" s="32"/>
      <c r="DC64" s="33"/>
      <c r="DD64" s="78"/>
      <c r="DE64" s="78"/>
      <c r="DF64" s="78"/>
      <c r="DG64" s="78"/>
      <c r="DH64" s="78"/>
      <c r="DI64" s="78"/>
    </row>
    <row r="65" spans="1:113" ht="6.7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78"/>
      <c r="DE65" s="78"/>
      <c r="DF65" s="78"/>
      <c r="DG65" s="78"/>
      <c r="DH65" s="78"/>
      <c r="DI65" s="78"/>
    </row>
    <row r="66" spans="1:113" ht="17.2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83" t="s">
        <v>114</v>
      </c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78"/>
      <c r="DE66" s="78"/>
      <c r="DF66" s="78"/>
      <c r="DG66" s="78"/>
      <c r="DH66" s="78"/>
      <c r="DI66" s="78"/>
    </row>
    <row r="67" spans="1:113" ht="18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31"/>
      <c r="AJ67" s="32"/>
      <c r="AK67" s="32"/>
      <c r="AL67" s="33"/>
      <c r="AM67" s="31"/>
      <c r="AN67" s="32"/>
      <c r="AO67" s="32"/>
      <c r="AP67" s="33"/>
      <c r="AQ67" s="78"/>
      <c r="AR67" s="78"/>
      <c r="AS67" s="78"/>
      <c r="AT67" s="112" t="s">
        <v>93</v>
      </c>
      <c r="AU67" s="112"/>
      <c r="AV67" s="112"/>
      <c r="AW67" s="112"/>
      <c r="AX67" s="112"/>
      <c r="AY67" s="112"/>
      <c r="AZ67" s="112"/>
      <c r="BA67" s="112"/>
      <c r="BB67" s="112"/>
      <c r="BC67" s="112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 t="s">
        <v>111</v>
      </c>
      <c r="BQ67" s="78"/>
      <c r="BR67" s="78"/>
      <c r="BS67" s="78"/>
      <c r="BT67" s="78"/>
      <c r="BU67" s="78"/>
      <c r="BV67" s="78"/>
      <c r="BW67" s="78"/>
      <c r="BX67" s="19"/>
      <c r="BY67" s="31"/>
      <c r="BZ67" s="32"/>
      <c r="CA67" s="33"/>
      <c r="CB67" s="31"/>
      <c r="CC67" s="32"/>
      <c r="CD67" s="33"/>
      <c r="CE67" s="31"/>
      <c r="CF67" s="32"/>
      <c r="CG67" s="33"/>
      <c r="CH67" s="31"/>
      <c r="CI67" s="32"/>
      <c r="CJ67" s="33"/>
      <c r="CK67" s="31"/>
      <c r="CL67" s="32"/>
      <c r="CM67" s="33"/>
      <c r="CN67" s="31"/>
      <c r="CO67" s="32"/>
      <c r="CP67" s="33"/>
      <c r="CQ67" s="31"/>
      <c r="CR67" s="32"/>
      <c r="CS67" s="33"/>
      <c r="CT67" s="31"/>
      <c r="CU67" s="32"/>
      <c r="CV67" s="32"/>
      <c r="CW67" s="33"/>
      <c r="CX67" s="31"/>
      <c r="CY67" s="32"/>
      <c r="CZ67" s="33"/>
      <c r="DA67" s="31"/>
      <c r="DB67" s="32"/>
      <c r="DC67" s="33"/>
      <c r="DD67" s="78"/>
      <c r="DE67" s="78"/>
      <c r="DF67" s="78"/>
      <c r="DG67" s="78"/>
      <c r="DH67" s="78"/>
      <c r="DI67" s="78"/>
    </row>
    <row r="68" spans="1:113" ht="7.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78"/>
      <c r="DE68" s="78"/>
      <c r="DF68" s="78"/>
      <c r="DG68" s="78"/>
      <c r="DH68" s="78"/>
      <c r="DI68" s="78"/>
    </row>
    <row r="69" spans="1:113" ht="18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83" t="s">
        <v>152</v>
      </c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78"/>
      <c r="DE69" s="78"/>
      <c r="DF69" s="78"/>
      <c r="DG69" s="78"/>
      <c r="DH69" s="78"/>
      <c r="DI69" s="78"/>
    </row>
    <row r="70" spans="1:113" ht="18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31"/>
      <c r="AJ70" s="32"/>
      <c r="AK70" s="32"/>
      <c r="AL70" s="33"/>
      <c r="AM70" s="31"/>
      <c r="AN70" s="32"/>
      <c r="AO70" s="32"/>
      <c r="AP70" s="33"/>
      <c r="AQ70" s="78"/>
      <c r="AR70" s="78"/>
      <c r="AS70" s="78"/>
      <c r="AT70" s="112" t="s">
        <v>93</v>
      </c>
      <c r="AU70" s="112"/>
      <c r="AV70" s="112"/>
      <c r="AW70" s="112"/>
      <c r="AX70" s="112"/>
      <c r="AY70" s="112"/>
      <c r="AZ70" s="112"/>
      <c r="BA70" s="112"/>
      <c r="BB70" s="112"/>
      <c r="BC70" s="112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 t="s">
        <v>112</v>
      </c>
      <c r="BQ70" s="78"/>
      <c r="BR70" s="78"/>
      <c r="BS70" s="78"/>
      <c r="BT70" s="78"/>
      <c r="BU70" s="78"/>
      <c r="BV70" s="78"/>
      <c r="BW70" s="78"/>
      <c r="BX70" s="19"/>
      <c r="BY70" s="31"/>
      <c r="BZ70" s="32"/>
      <c r="CA70" s="33"/>
      <c r="CB70" s="31"/>
      <c r="CC70" s="32"/>
      <c r="CD70" s="33"/>
      <c r="CE70" s="31"/>
      <c r="CF70" s="32"/>
      <c r="CG70" s="33"/>
      <c r="CH70" s="31"/>
      <c r="CI70" s="32"/>
      <c r="CJ70" s="33"/>
      <c r="CK70" s="31"/>
      <c r="CL70" s="32"/>
      <c r="CM70" s="33"/>
      <c r="CN70" s="31"/>
      <c r="CO70" s="32"/>
      <c r="CP70" s="33"/>
      <c r="CQ70" s="31"/>
      <c r="CR70" s="32"/>
      <c r="CS70" s="33"/>
      <c r="CT70" s="31"/>
      <c r="CU70" s="32"/>
      <c r="CV70" s="32"/>
      <c r="CW70" s="33"/>
      <c r="CX70" s="31"/>
      <c r="CY70" s="32"/>
      <c r="CZ70" s="33"/>
      <c r="DA70" s="31"/>
      <c r="DB70" s="32"/>
      <c r="DC70" s="33"/>
      <c r="DD70" s="78"/>
      <c r="DE70" s="78"/>
      <c r="DF70" s="78"/>
      <c r="DG70" s="78"/>
      <c r="DH70" s="78"/>
      <c r="DI70" s="78"/>
    </row>
    <row r="71" spans="1:113" ht="6.7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78"/>
      <c r="DE71" s="78"/>
      <c r="DF71" s="78"/>
      <c r="DG71" s="78"/>
      <c r="DH71" s="78"/>
      <c r="DI71" s="78"/>
    </row>
    <row r="72" spans="1:113" ht="14.2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83" t="s">
        <v>153</v>
      </c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</row>
    <row r="73" spans="1:113" ht="3" customHeight="1">
      <c r="A73" s="78"/>
      <c r="B73" s="95" t="s">
        <v>90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78"/>
      <c r="BQ73" s="78"/>
      <c r="BR73" s="78"/>
      <c r="BS73" s="78"/>
      <c r="BT73" s="78"/>
      <c r="BU73" s="78"/>
      <c r="BV73" s="78"/>
      <c r="BW73" s="78"/>
      <c r="BX73" s="78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78"/>
      <c r="DE73" s="78"/>
      <c r="DF73" s="78"/>
      <c r="DG73" s="78"/>
      <c r="DH73" s="78"/>
      <c r="DI73" s="78"/>
    </row>
    <row r="74" spans="1:113" ht="9" customHeight="1">
      <c r="A74" s="78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78" t="s">
        <v>113</v>
      </c>
      <c r="BQ74" s="78"/>
      <c r="BR74" s="78"/>
      <c r="BS74" s="78"/>
      <c r="BT74" s="78"/>
      <c r="BU74" s="78"/>
      <c r="BV74" s="78"/>
      <c r="BW74" s="78"/>
      <c r="BX74" s="19"/>
      <c r="BY74" s="34"/>
      <c r="BZ74" s="35"/>
      <c r="CA74" s="36"/>
      <c r="CB74" s="34"/>
      <c r="CC74" s="35"/>
      <c r="CD74" s="36"/>
      <c r="CE74" s="34"/>
      <c r="CF74" s="35"/>
      <c r="CG74" s="36"/>
      <c r="CH74" s="34"/>
      <c r="CI74" s="35"/>
      <c r="CJ74" s="36"/>
      <c r="CK74" s="34"/>
      <c r="CL74" s="35"/>
      <c r="CM74" s="36"/>
      <c r="CN74" s="34"/>
      <c r="CO74" s="35"/>
      <c r="CP74" s="36"/>
      <c r="CQ74" s="34"/>
      <c r="CR74" s="35"/>
      <c r="CS74" s="36"/>
      <c r="CT74" s="34"/>
      <c r="CU74" s="35"/>
      <c r="CV74" s="35"/>
      <c r="CW74" s="36"/>
      <c r="CX74" s="34"/>
      <c r="CY74" s="35"/>
      <c r="CZ74" s="36"/>
      <c r="DA74" s="34"/>
      <c r="DB74" s="35"/>
      <c r="DC74" s="36"/>
      <c r="DD74" s="78"/>
      <c r="DE74" s="78"/>
      <c r="DF74" s="78"/>
      <c r="DG74" s="78"/>
      <c r="DH74" s="78"/>
      <c r="DI74" s="78"/>
    </row>
    <row r="75" spans="1:113" ht="9" customHeight="1">
      <c r="A75" s="78"/>
      <c r="B75" s="95" t="s">
        <v>89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78"/>
      <c r="BQ75" s="78"/>
      <c r="BR75" s="78"/>
      <c r="BS75" s="78"/>
      <c r="BT75" s="78"/>
      <c r="BU75" s="78"/>
      <c r="BV75" s="78"/>
      <c r="BW75" s="78"/>
      <c r="BX75" s="19"/>
      <c r="BY75" s="37"/>
      <c r="BZ75" s="38"/>
      <c r="CA75" s="39"/>
      <c r="CB75" s="37"/>
      <c r="CC75" s="38"/>
      <c r="CD75" s="39"/>
      <c r="CE75" s="37"/>
      <c r="CF75" s="38"/>
      <c r="CG75" s="39"/>
      <c r="CH75" s="37"/>
      <c r="CI75" s="38"/>
      <c r="CJ75" s="39"/>
      <c r="CK75" s="37"/>
      <c r="CL75" s="38"/>
      <c r="CM75" s="39"/>
      <c r="CN75" s="37"/>
      <c r="CO75" s="38"/>
      <c r="CP75" s="39"/>
      <c r="CQ75" s="37"/>
      <c r="CR75" s="38"/>
      <c r="CS75" s="39"/>
      <c r="CT75" s="37"/>
      <c r="CU75" s="38"/>
      <c r="CV75" s="38"/>
      <c r="CW75" s="39"/>
      <c r="CX75" s="37"/>
      <c r="CY75" s="38"/>
      <c r="CZ75" s="39"/>
      <c r="DA75" s="37"/>
      <c r="DB75" s="38"/>
      <c r="DC75" s="39"/>
      <c r="DD75" s="78"/>
      <c r="DE75" s="78"/>
      <c r="DF75" s="78"/>
      <c r="DG75" s="78"/>
      <c r="DH75" s="78"/>
      <c r="DI75" s="78"/>
    </row>
    <row r="76" spans="1:113" ht="3" customHeight="1">
      <c r="A76" s="78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78"/>
      <c r="BQ76" s="78"/>
      <c r="BR76" s="78"/>
      <c r="BS76" s="78"/>
      <c r="BT76" s="78"/>
      <c r="BU76" s="78"/>
      <c r="BV76" s="78"/>
      <c r="BW76" s="78"/>
      <c r="BX76" s="78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78"/>
      <c r="DE76" s="78"/>
      <c r="DF76" s="78"/>
      <c r="DG76" s="78"/>
      <c r="DH76" s="78"/>
      <c r="DI76" s="78"/>
    </row>
    <row r="77" spans="1:113" ht="5.2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</row>
    <row r="78" spans="1:113" ht="15" customHeight="1">
      <c r="A78" s="77"/>
      <c r="B78" s="77"/>
      <c r="C78" s="77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7"/>
      <c r="DF78" s="77"/>
      <c r="DG78" s="77"/>
      <c r="DH78" s="77"/>
      <c r="DI78" s="77"/>
    </row>
  </sheetData>
  <sheetProtection sheet="1" objects="1" scenarios="1"/>
  <mergeCells count="471">
    <mergeCell ref="A14:AB14"/>
    <mergeCell ref="P22:DH23"/>
    <mergeCell ref="P16:AB17"/>
    <mergeCell ref="CL9:DI17"/>
    <mergeCell ref="B13:CK13"/>
    <mergeCell ref="BM11:CK12"/>
    <mergeCell ref="AC14:CK17"/>
    <mergeCell ref="A27:O27"/>
    <mergeCell ref="A25:O25"/>
    <mergeCell ref="B26:O26"/>
    <mergeCell ref="A16:O16"/>
    <mergeCell ref="A60:A63"/>
    <mergeCell ref="A64:Q72"/>
    <mergeCell ref="A73:A76"/>
    <mergeCell ref="CN48:DI48"/>
    <mergeCell ref="DH49:DI54"/>
    <mergeCell ref="BY49:DG49"/>
    <mergeCell ref="CQ55:DI60"/>
    <mergeCell ref="DD61:DI76"/>
    <mergeCell ref="DA50:DC50"/>
    <mergeCell ref="DD50:DG50"/>
    <mergeCell ref="A44:A46"/>
    <mergeCell ref="A47:DI47"/>
    <mergeCell ref="A49:BO49"/>
    <mergeCell ref="A43:BG43"/>
    <mergeCell ref="BP49:BX49"/>
    <mergeCell ref="B48:BO48"/>
    <mergeCell ref="BP48:BX48"/>
    <mergeCell ref="B44:BN45"/>
    <mergeCell ref="BZ44:DI45"/>
    <mergeCell ref="DD52:DG52"/>
    <mergeCell ref="AO50:AQ54"/>
    <mergeCell ref="AR50:BO50"/>
    <mergeCell ref="AR51:BO51"/>
    <mergeCell ref="AR52:BO52"/>
    <mergeCell ref="AR53:BO53"/>
    <mergeCell ref="AR54:BO54"/>
    <mergeCell ref="BY51:DG51"/>
    <mergeCell ref="BY53:DG53"/>
    <mergeCell ref="DD54:DG54"/>
    <mergeCell ref="B75:BO76"/>
    <mergeCell ref="A77:DI77"/>
    <mergeCell ref="BY74:CA75"/>
    <mergeCell ref="CB74:CD75"/>
    <mergeCell ref="CE74:CG75"/>
    <mergeCell ref="CH74:CJ75"/>
    <mergeCell ref="CK74:CM75"/>
    <mergeCell ref="CN74:CP75"/>
    <mergeCell ref="BY76:DC76"/>
    <mergeCell ref="BP76:BX76"/>
    <mergeCell ref="R64:R65"/>
    <mergeCell ref="BD64:BE65"/>
    <mergeCell ref="BD67:BE68"/>
    <mergeCell ref="BD70:BE71"/>
    <mergeCell ref="R67:R68"/>
    <mergeCell ref="R70:R71"/>
    <mergeCell ref="AI64:AL64"/>
    <mergeCell ref="AM64:AP64"/>
    <mergeCell ref="AM67:AP67"/>
    <mergeCell ref="AI67:AL67"/>
    <mergeCell ref="AQ67:AS68"/>
    <mergeCell ref="AQ70:AS71"/>
    <mergeCell ref="AT64:BC64"/>
    <mergeCell ref="AT65:BC65"/>
    <mergeCell ref="AT67:BC67"/>
    <mergeCell ref="AT68:BC68"/>
    <mergeCell ref="AT70:BC70"/>
    <mergeCell ref="AT71:BC71"/>
    <mergeCell ref="S64:AH65"/>
    <mergeCell ref="S67:AH68"/>
    <mergeCell ref="S70:AH71"/>
    <mergeCell ref="AI65:AP65"/>
    <mergeCell ref="AI68:AP68"/>
    <mergeCell ref="AI71:AP71"/>
    <mergeCell ref="AI70:AL70"/>
    <mergeCell ref="AM70:AP70"/>
    <mergeCell ref="R66:BE66"/>
    <mergeCell ref="AQ64:AS65"/>
    <mergeCell ref="B56:AF56"/>
    <mergeCell ref="B58:AF58"/>
    <mergeCell ref="B62:BO63"/>
    <mergeCell ref="AG55:BO59"/>
    <mergeCell ref="A51:AF55"/>
    <mergeCell ref="A57:AF57"/>
    <mergeCell ref="A59:AF59"/>
    <mergeCell ref="AG51:AN51"/>
    <mergeCell ref="AG53:AN53"/>
    <mergeCell ref="AG54:AJ54"/>
    <mergeCell ref="BP55:BX55"/>
    <mergeCell ref="BP53:BX53"/>
    <mergeCell ref="BP51:BX51"/>
    <mergeCell ref="B50:AF50"/>
    <mergeCell ref="AG50:AJ50"/>
    <mergeCell ref="AK50:AN50"/>
    <mergeCell ref="AK52:AN52"/>
    <mergeCell ref="AG52:AJ52"/>
    <mergeCell ref="BP63:BX63"/>
    <mergeCell ref="BP59:BX60"/>
    <mergeCell ref="BP57:BX57"/>
    <mergeCell ref="BP61:BX62"/>
    <mergeCell ref="BP71:BX73"/>
    <mergeCell ref="BP68:BX69"/>
    <mergeCell ref="BY70:CA70"/>
    <mergeCell ref="CB70:CD70"/>
    <mergeCell ref="BY68:DC69"/>
    <mergeCell ref="BP70:BX70"/>
    <mergeCell ref="CE70:CG70"/>
    <mergeCell ref="CH70:CJ70"/>
    <mergeCell ref="CX74:CZ75"/>
    <mergeCell ref="DA74:DC75"/>
    <mergeCell ref="CT74:CW75"/>
    <mergeCell ref="CN70:CP70"/>
    <mergeCell ref="BO46:BY46"/>
    <mergeCell ref="DA52:DC52"/>
    <mergeCell ref="DA54:DC54"/>
    <mergeCell ref="CN52:CP52"/>
    <mergeCell ref="CQ52:CS52"/>
    <mergeCell ref="CX52:CZ52"/>
    <mergeCell ref="CQ54:CS54"/>
    <mergeCell ref="CT54:CW54"/>
    <mergeCell ref="CX54:CZ54"/>
    <mergeCell ref="CT52:CW52"/>
    <mergeCell ref="AK54:AN54"/>
    <mergeCell ref="AL33:AO34"/>
    <mergeCell ref="AH33:AK34"/>
    <mergeCell ref="B42:AA42"/>
    <mergeCell ref="B32:O33"/>
    <mergeCell ref="BI11:BL11"/>
    <mergeCell ref="B40:V40"/>
    <mergeCell ref="AT35:BG41"/>
    <mergeCell ref="W36:X36"/>
    <mergeCell ref="W38:X38"/>
    <mergeCell ref="B30:O30"/>
    <mergeCell ref="B28:O29"/>
    <mergeCell ref="B34:O34"/>
    <mergeCell ref="AT33:AU34"/>
    <mergeCell ref="B17:O19"/>
    <mergeCell ref="A17:A22"/>
    <mergeCell ref="CI24:CK24"/>
    <mergeCell ref="BS24:BT24"/>
    <mergeCell ref="P31:DH32"/>
    <mergeCell ref="AX29:AY30"/>
    <mergeCell ref="DB24:DD24"/>
    <mergeCell ref="CY24:DA24"/>
    <mergeCell ref="CU24:CX24"/>
    <mergeCell ref="CR24:CT24"/>
    <mergeCell ref="B20:O22"/>
    <mergeCell ref="A6:K10"/>
    <mergeCell ref="L10:CK10"/>
    <mergeCell ref="D1:Q1"/>
    <mergeCell ref="V5:BQ5"/>
    <mergeCell ref="BR1:DI5"/>
    <mergeCell ref="AY4:AZ4"/>
    <mergeCell ref="AW4:AX4"/>
    <mergeCell ref="AU4:AV4"/>
    <mergeCell ref="AR4:AT4"/>
    <mergeCell ref="BN4:BQ4"/>
    <mergeCell ref="CH50:CJ50"/>
    <mergeCell ref="CK50:CM50"/>
    <mergeCell ref="AE42:AG42"/>
    <mergeCell ref="AB42:AD42"/>
    <mergeCell ref="BH35:DI43"/>
    <mergeCell ref="A39:AS39"/>
    <mergeCell ref="BD42:BG42"/>
    <mergeCell ref="B46:BN46"/>
    <mergeCell ref="AT42:AU42"/>
    <mergeCell ref="A41:AS41"/>
    <mergeCell ref="CB56:CD56"/>
    <mergeCell ref="BY56:CA56"/>
    <mergeCell ref="CB50:CD50"/>
    <mergeCell ref="CE50:CG50"/>
    <mergeCell ref="BY50:CA50"/>
    <mergeCell ref="CE54:CG54"/>
    <mergeCell ref="CE52:CG52"/>
    <mergeCell ref="BY54:CA54"/>
    <mergeCell ref="CN58:CP58"/>
    <mergeCell ref="CE58:CG58"/>
    <mergeCell ref="BY58:CA58"/>
    <mergeCell ref="CB58:CD58"/>
    <mergeCell ref="CH58:CJ58"/>
    <mergeCell ref="CK58:CM58"/>
    <mergeCell ref="CX61:CZ62"/>
    <mergeCell ref="CH61:CJ62"/>
    <mergeCell ref="CK61:CM62"/>
    <mergeCell ref="DA61:DC62"/>
    <mergeCell ref="CT61:CW62"/>
    <mergeCell ref="CN61:CP62"/>
    <mergeCell ref="CQ61:CS62"/>
    <mergeCell ref="CQ67:CS67"/>
    <mergeCell ref="CE67:CG67"/>
    <mergeCell ref="B60:BO61"/>
    <mergeCell ref="BY59:CP60"/>
    <mergeCell ref="BY63:DC63"/>
    <mergeCell ref="CK64:CM64"/>
    <mergeCell ref="CH67:CJ67"/>
    <mergeCell ref="CK67:CM67"/>
    <mergeCell ref="CN67:CP67"/>
    <mergeCell ref="DA67:DC67"/>
    <mergeCell ref="A78:C78"/>
    <mergeCell ref="AR1:AT2"/>
    <mergeCell ref="CQ74:CS75"/>
    <mergeCell ref="BY61:CA62"/>
    <mergeCell ref="CB61:CD62"/>
    <mergeCell ref="CE61:CG62"/>
    <mergeCell ref="CE56:CG56"/>
    <mergeCell ref="BY55:CP55"/>
    <mergeCell ref="BY57:CP57"/>
    <mergeCell ref="CK70:CM70"/>
    <mergeCell ref="DA64:DC64"/>
    <mergeCell ref="CT64:CW64"/>
    <mergeCell ref="CQ70:CS70"/>
    <mergeCell ref="CT70:CW70"/>
    <mergeCell ref="CX70:CZ70"/>
    <mergeCell ref="DA70:DC70"/>
    <mergeCell ref="CT67:CW67"/>
    <mergeCell ref="CX67:CZ67"/>
    <mergeCell ref="CX64:CZ64"/>
    <mergeCell ref="BY65:DC66"/>
    <mergeCell ref="BF64:BO72"/>
    <mergeCell ref="BY64:CA64"/>
    <mergeCell ref="BY67:CA67"/>
    <mergeCell ref="BP64:BX64"/>
    <mergeCell ref="BP67:BX67"/>
    <mergeCell ref="BY71:DC73"/>
    <mergeCell ref="BP65:BX66"/>
    <mergeCell ref="B73:BO74"/>
    <mergeCell ref="CB67:CD67"/>
    <mergeCell ref="CB64:CD64"/>
    <mergeCell ref="CE64:CG64"/>
    <mergeCell ref="CH64:CJ64"/>
    <mergeCell ref="CN64:CP64"/>
    <mergeCell ref="CQ64:CS64"/>
    <mergeCell ref="CN50:CP50"/>
    <mergeCell ref="CQ50:CS50"/>
    <mergeCell ref="CT50:CW50"/>
    <mergeCell ref="CX50:CZ50"/>
    <mergeCell ref="CK52:CM52"/>
    <mergeCell ref="CN56:CP56"/>
    <mergeCell ref="CN54:CP54"/>
    <mergeCell ref="CH52:CJ52"/>
    <mergeCell ref="CH56:CJ56"/>
    <mergeCell ref="CK56:CM56"/>
    <mergeCell ref="CH54:CJ54"/>
    <mergeCell ref="CK54:CM54"/>
    <mergeCell ref="AH42:AK42"/>
    <mergeCell ref="AL42:AO42"/>
    <mergeCell ref="AP42:AS42"/>
    <mergeCell ref="CB54:CD54"/>
    <mergeCell ref="AV42:AW42"/>
    <mergeCell ref="AX42:AY42"/>
    <mergeCell ref="BP52:BX52"/>
    <mergeCell ref="BP54:BX54"/>
    <mergeCell ref="BY52:CA52"/>
    <mergeCell ref="CB52:CD52"/>
    <mergeCell ref="AH40:AK40"/>
    <mergeCell ref="AL40:AO40"/>
    <mergeCell ref="AP40:AS40"/>
    <mergeCell ref="W40:X40"/>
    <mergeCell ref="Y40:AA40"/>
    <mergeCell ref="AB40:AD40"/>
    <mergeCell ref="AE40:AG40"/>
    <mergeCell ref="AE36:AG36"/>
    <mergeCell ref="AH36:AK36"/>
    <mergeCell ref="AL36:AO36"/>
    <mergeCell ref="CY33:DA34"/>
    <mergeCell ref="AV33:AW34"/>
    <mergeCell ref="AX33:AY34"/>
    <mergeCell ref="CL33:CN34"/>
    <mergeCell ref="BL33:BO34"/>
    <mergeCell ref="AH38:AK38"/>
    <mergeCell ref="AL38:AO38"/>
    <mergeCell ref="AP38:AS38"/>
    <mergeCell ref="AP36:AS36"/>
    <mergeCell ref="A37:AS37"/>
    <mergeCell ref="B38:V38"/>
    <mergeCell ref="AE38:AG38"/>
    <mergeCell ref="AZ33:BA34"/>
    <mergeCell ref="CK48:CM48"/>
    <mergeCell ref="BY48:CA48"/>
    <mergeCell ref="CB48:CD48"/>
    <mergeCell ref="CE48:CG48"/>
    <mergeCell ref="CH48:CJ48"/>
    <mergeCell ref="BO44:BY44"/>
    <mergeCell ref="BO45:BY45"/>
    <mergeCell ref="BB42:BC42"/>
    <mergeCell ref="AZ42:BA42"/>
    <mergeCell ref="CL6:DI6"/>
    <mergeCell ref="CL7:DI8"/>
    <mergeCell ref="DB19:DD20"/>
    <mergeCell ref="CV18:DA21"/>
    <mergeCell ref="DB18:DH18"/>
    <mergeCell ref="DB21:DH21"/>
    <mergeCell ref="DI18:DI34"/>
    <mergeCell ref="P25:DH25"/>
    <mergeCell ref="P27:DH28"/>
    <mergeCell ref="DE24:DH24"/>
    <mergeCell ref="DE19:DH20"/>
    <mergeCell ref="CL24:CN24"/>
    <mergeCell ref="CO24:CQ24"/>
    <mergeCell ref="CR33:CT34"/>
    <mergeCell ref="CO33:CQ34"/>
    <mergeCell ref="CY29:DA30"/>
    <mergeCell ref="P18:CU21"/>
    <mergeCell ref="BZ24:CB24"/>
    <mergeCell ref="CC24:CE24"/>
    <mergeCell ref="CF24:CH24"/>
    <mergeCell ref="BL29:BO30"/>
    <mergeCell ref="BW33:BY34"/>
    <mergeCell ref="BP50:BX50"/>
    <mergeCell ref="BB29:BC30"/>
    <mergeCell ref="BP33:BR34"/>
    <mergeCell ref="BS33:BT34"/>
    <mergeCell ref="BU33:BV34"/>
    <mergeCell ref="BB33:BC34"/>
    <mergeCell ref="BD33:BG34"/>
    <mergeCell ref="BH33:BK34"/>
    <mergeCell ref="BP56:BX56"/>
    <mergeCell ref="BP58:BX58"/>
    <mergeCell ref="CU29:CX30"/>
    <mergeCell ref="CR29:CT30"/>
    <mergeCell ref="BZ33:CB34"/>
    <mergeCell ref="CC33:CE34"/>
    <mergeCell ref="CF33:CH34"/>
    <mergeCell ref="CI33:CK34"/>
    <mergeCell ref="BP29:BR30"/>
    <mergeCell ref="CU33:CX34"/>
    <mergeCell ref="DE33:DH34"/>
    <mergeCell ref="DE29:DH30"/>
    <mergeCell ref="CC29:CE30"/>
    <mergeCell ref="BZ29:CB30"/>
    <mergeCell ref="CO29:CQ30"/>
    <mergeCell ref="CL29:CN30"/>
    <mergeCell ref="CI29:CK30"/>
    <mergeCell ref="CF29:CH30"/>
    <mergeCell ref="DB29:DD30"/>
    <mergeCell ref="DB33:DD34"/>
    <mergeCell ref="BD26:BG26"/>
    <mergeCell ref="BH29:BK30"/>
    <mergeCell ref="BD29:BG30"/>
    <mergeCell ref="BH26:BK26"/>
    <mergeCell ref="AV29:AW30"/>
    <mergeCell ref="AV26:AW26"/>
    <mergeCell ref="AX26:AY26"/>
    <mergeCell ref="AZ26:BA26"/>
    <mergeCell ref="AZ29:BA30"/>
    <mergeCell ref="BB26:BC26"/>
    <mergeCell ref="CO26:CQ26"/>
    <mergeCell ref="CR26:CT26"/>
    <mergeCell ref="CU26:CX26"/>
    <mergeCell ref="BS26:BT26"/>
    <mergeCell ref="BU26:BV26"/>
    <mergeCell ref="BW26:BY26"/>
    <mergeCell ref="BZ26:CB26"/>
    <mergeCell ref="CC26:CE26"/>
    <mergeCell ref="CF26:CH26"/>
    <mergeCell ref="CI26:CK26"/>
    <mergeCell ref="DB26:DD26"/>
    <mergeCell ref="DE26:DH26"/>
    <mergeCell ref="BL26:BO26"/>
    <mergeCell ref="BP26:BR26"/>
    <mergeCell ref="CY26:DA26"/>
    <mergeCell ref="CL26:CN26"/>
    <mergeCell ref="BU24:BV24"/>
    <mergeCell ref="BW24:BY24"/>
    <mergeCell ref="BU29:BV30"/>
    <mergeCell ref="BS29:BT30"/>
    <mergeCell ref="BW29:BY30"/>
    <mergeCell ref="BH24:BK24"/>
    <mergeCell ref="BK4:BM4"/>
    <mergeCell ref="BL24:BO24"/>
    <mergeCell ref="BP24:BR24"/>
    <mergeCell ref="BG4:BJ4"/>
    <mergeCell ref="BE11:BH11"/>
    <mergeCell ref="BD24:BG24"/>
    <mergeCell ref="A12:BL12"/>
    <mergeCell ref="AZ24:BA24"/>
    <mergeCell ref="BB24:BC24"/>
    <mergeCell ref="BF1:BI2"/>
    <mergeCell ref="BA4:BF4"/>
    <mergeCell ref="V3:BI3"/>
    <mergeCell ref="BJ1:BQ3"/>
    <mergeCell ref="V1:Z2"/>
    <mergeCell ref="V4:Z4"/>
    <mergeCell ref="AN4:AQ4"/>
    <mergeCell ref="AJ4:AM4"/>
    <mergeCell ref="BA1:BB2"/>
    <mergeCell ref="BC1:BE2"/>
    <mergeCell ref="A1:C1"/>
    <mergeCell ref="R1:T1"/>
    <mergeCell ref="A2:U5"/>
    <mergeCell ref="BP74:BX75"/>
    <mergeCell ref="R69:BE69"/>
    <mergeCell ref="R72:BE72"/>
    <mergeCell ref="AW1:AX2"/>
    <mergeCell ref="AY1:AZ2"/>
    <mergeCell ref="AV24:AW24"/>
    <mergeCell ref="AX24:AY24"/>
    <mergeCell ref="AT24:AU24"/>
    <mergeCell ref="AT29:AU30"/>
    <mergeCell ref="AU1:AV2"/>
    <mergeCell ref="AH26:AK26"/>
    <mergeCell ref="AL26:AO26"/>
    <mergeCell ref="AP26:AS26"/>
    <mergeCell ref="AT26:AU26"/>
    <mergeCell ref="AJ1:AM2"/>
    <mergeCell ref="AN1:AQ2"/>
    <mergeCell ref="AF1:AI2"/>
    <mergeCell ref="X15:Y15"/>
    <mergeCell ref="W24:X24"/>
    <mergeCell ref="Z15:AB15"/>
    <mergeCell ref="Q15:R15"/>
    <mergeCell ref="P24:Q24"/>
    <mergeCell ref="AL24:AO24"/>
    <mergeCell ref="AP24:AS24"/>
    <mergeCell ref="AE24:AG24"/>
    <mergeCell ref="B24:O24"/>
    <mergeCell ref="AB24:AD24"/>
    <mergeCell ref="AA1:AC2"/>
    <mergeCell ref="AA4:AC4"/>
    <mergeCell ref="AD1:AE2"/>
    <mergeCell ref="AH24:AK24"/>
    <mergeCell ref="AF4:AI4"/>
    <mergeCell ref="AD4:AE4"/>
    <mergeCell ref="L6:CK7"/>
    <mergeCell ref="L8:CK9"/>
    <mergeCell ref="B15:N15"/>
    <mergeCell ref="B11:BD11"/>
    <mergeCell ref="B36:V36"/>
    <mergeCell ref="AE26:AG26"/>
    <mergeCell ref="Y38:AA38"/>
    <mergeCell ref="AB38:AD38"/>
    <mergeCell ref="Y26:AA26"/>
    <mergeCell ref="AB26:AD26"/>
    <mergeCell ref="Y29:AA30"/>
    <mergeCell ref="AB29:AD30"/>
    <mergeCell ref="AB36:AD36"/>
    <mergeCell ref="AE33:AG34"/>
    <mergeCell ref="A35:AS35"/>
    <mergeCell ref="A32:A34"/>
    <mergeCell ref="AP33:AS34"/>
    <mergeCell ref="AP29:AS30"/>
    <mergeCell ref="Y33:AA34"/>
    <mergeCell ref="AL29:AO30"/>
    <mergeCell ref="AH29:AK30"/>
    <mergeCell ref="AE29:AG30"/>
    <mergeCell ref="A31:O31"/>
    <mergeCell ref="A28:A30"/>
    <mergeCell ref="W33:X34"/>
    <mergeCell ref="W29:X30"/>
    <mergeCell ref="Y24:AA24"/>
    <mergeCell ref="W26:X26"/>
    <mergeCell ref="S15:U15"/>
    <mergeCell ref="V15:W15"/>
    <mergeCell ref="P29:Q30"/>
    <mergeCell ref="R29:S30"/>
    <mergeCell ref="T29:V30"/>
    <mergeCell ref="P26:Q26"/>
    <mergeCell ref="R26:S26"/>
    <mergeCell ref="T26:V26"/>
    <mergeCell ref="O15:P15"/>
    <mergeCell ref="A23:O23"/>
    <mergeCell ref="BZ46:DI46"/>
    <mergeCell ref="DE78:DI78"/>
    <mergeCell ref="D78:DD78"/>
    <mergeCell ref="R24:S24"/>
    <mergeCell ref="T24:V24"/>
    <mergeCell ref="AB33:AD34"/>
    <mergeCell ref="P33:Q34"/>
    <mergeCell ref="R33:S34"/>
    <mergeCell ref="T33:V34"/>
    <mergeCell ref="Y36:AA36"/>
  </mergeCells>
  <dataValidations count="1">
    <dataValidation type="textLength" operator="equal" allowBlank="1" showInputMessage="1" showErrorMessage="1" sqref="BG4:BQ4 AA1:BI2 AA4:AZ4 BE11:BL11 DB19:DH20 O15:AB15 DE24:DE33 W36:AS36 W38:AS38 W40:AS40 AB42:BG42 AG50:AN54 AI64:AP64 AI67:AP67 AI70:AP70 BY48:CM48 BY61:DC75 BY56:CP58 BY50:DD54 DF24:DH32 P24:DD34 DE51:DG53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50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28515625" style="1" customWidth="1"/>
    <col min="2" max="2" width="1.28515625" style="10" customWidth="1"/>
    <col min="3" max="15" width="1.28515625" style="1" customWidth="1"/>
    <col min="16" max="16" width="0.9921875" style="1" customWidth="1"/>
    <col min="17" max="19" width="1.28515625" style="1" customWidth="1"/>
    <col min="20" max="20" width="0.9921875" style="1" customWidth="1"/>
    <col min="21" max="21" width="1.57421875" style="1" customWidth="1"/>
    <col min="22" max="25" width="1.28515625" style="1" customWidth="1"/>
    <col min="26" max="26" width="1.1484375" style="1" customWidth="1"/>
    <col min="27" max="27" width="1.28515625" style="1" customWidth="1"/>
    <col min="28" max="28" width="1.1484375" style="1" customWidth="1"/>
    <col min="29" max="29" width="1.28515625" style="1" customWidth="1"/>
    <col min="30" max="30" width="1.1484375" style="1" customWidth="1"/>
    <col min="31" max="31" width="1.28515625" style="1" customWidth="1"/>
    <col min="32" max="32" width="1.1484375" style="1" customWidth="1"/>
    <col min="33" max="33" width="1.28515625" style="1" customWidth="1"/>
    <col min="34" max="34" width="1.1484375" style="1" customWidth="1"/>
    <col min="35" max="35" width="1.28515625" style="1" customWidth="1"/>
    <col min="36" max="36" width="1.1484375" style="1" customWidth="1"/>
    <col min="37" max="37" width="1.28515625" style="1" customWidth="1"/>
    <col min="38" max="38" width="1.1484375" style="1" customWidth="1"/>
    <col min="39" max="39" width="1.28515625" style="1" customWidth="1"/>
    <col min="40" max="40" width="1.1484375" style="1" customWidth="1"/>
    <col min="41" max="41" width="1.28515625" style="1" customWidth="1"/>
    <col min="42" max="42" width="1.1484375" style="1" customWidth="1"/>
    <col min="43" max="43" width="1.28515625" style="1" customWidth="1"/>
    <col min="44" max="44" width="1.1484375" style="1" customWidth="1"/>
    <col min="45" max="45" width="1.28515625" style="1" customWidth="1"/>
    <col min="46" max="46" width="1.1484375" style="1" customWidth="1"/>
    <col min="47" max="47" width="0.2890625" style="1" customWidth="1"/>
    <col min="48" max="48" width="0.9921875" style="1" customWidth="1"/>
    <col min="49" max="49" width="1.1484375" style="1" customWidth="1"/>
    <col min="50" max="50" width="0.2890625" style="1" customWidth="1"/>
    <col min="51" max="51" width="1.28515625" style="1" customWidth="1"/>
    <col min="52" max="52" width="1.1484375" style="1" customWidth="1"/>
    <col min="53" max="53" width="1.28515625" style="1" customWidth="1"/>
    <col min="54" max="55" width="1.1484375" style="1" customWidth="1"/>
    <col min="56" max="61" width="1.28515625" style="1" customWidth="1"/>
    <col min="62" max="63" width="0.42578125" style="1" customWidth="1"/>
    <col min="64" max="64" width="1.28515625" style="1" customWidth="1"/>
    <col min="65" max="65" width="1.1484375" style="1" customWidth="1"/>
    <col min="66" max="66" width="1.28515625" style="1" customWidth="1"/>
    <col min="67" max="67" width="1.1484375" style="1" customWidth="1"/>
    <col min="68" max="68" width="1.28515625" style="1" customWidth="1"/>
    <col min="69" max="69" width="1.1484375" style="1" customWidth="1"/>
    <col min="70" max="70" width="1.28515625" style="1" customWidth="1"/>
    <col min="71" max="71" width="1.1484375" style="1" customWidth="1"/>
    <col min="72" max="72" width="1.28515625" style="1" customWidth="1"/>
    <col min="73" max="73" width="1.1484375" style="1" customWidth="1"/>
    <col min="74" max="74" width="1.28515625" style="1" customWidth="1"/>
    <col min="75" max="75" width="1.1484375" style="1" customWidth="1"/>
    <col min="76" max="76" width="1.28515625" style="1" customWidth="1"/>
    <col min="77" max="77" width="1.1484375" style="1" customWidth="1"/>
    <col min="78" max="78" width="1.28515625" style="1" customWidth="1"/>
    <col min="79" max="79" width="1.1484375" style="1" customWidth="1"/>
    <col min="80" max="80" width="1.28515625" style="1" customWidth="1"/>
    <col min="81" max="81" width="1.1484375" style="1" customWidth="1"/>
    <col min="82" max="82" width="0.71875" style="1" customWidth="1"/>
    <col min="83" max="83" width="1.7109375" style="1" customWidth="1"/>
    <col min="84" max="84" width="0.2890625" style="1" customWidth="1"/>
    <col min="85" max="85" width="0.5625" style="1" customWidth="1"/>
    <col min="86" max="16384" width="1.28515625" style="1" customWidth="1"/>
  </cols>
  <sheetData>
    <row r="1" spans="1:85" ht="3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71" t="s">
        <v>55</v>
      </c>
      <c r="V1" s="71"/>
      <c r="W1" s="71"/>
      <c r="X1" s="71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</row>
    <row r="2" spans="1:85" ht="15" customHeight="1">
      <c r="A2" s="50"/>
      <c r="B2" s="5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50"/>
      <c r="R2" s="50"/>
      <c r="S2" s="40"/>
      <c r="T2" s="40"/>
      <c r="U2" s="71"/>
      <c r="V2" s="71"/>
      <c r="W2" s="71"/>
      <c r="X2" s="71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</row>
    <row r="3" spans="1:85" ht="5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</row>
    <row r="4" spans="1:85" ht="18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71" t="s">
        <v>56</v>
      </c>
      <c r="V4" s="71"/>
      <c r="W4" s="71"/>
      <c r="X4" s="71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29" t="s">
        <v>54</v>
      </c>
      <c r="AR4" s="129"/>
      <c r="AS4" s="129"/>
      <c r="AT4" s="129"/>
      <c r="AU4" s="129"/>
      <c r="AV4" s="132"/>
      <c r="AW4" s="132"/>
      <c r="AX4" s="132"/>
      <c r="AY4" s="132"/>
      <c r="AZ4" s="132"/>
      <c r="BA4" s="132"/>
      <c r="BB4" s="132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</row>
    <row r="5" spans="1:85" ht="16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</row>
    <row r="6" spans="1:85" s="3" customFormat="1" ht="9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86" t="s">
        <v>37</v>
      </c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</row>
    <row r="7" spans="1:85" s="3" customFormat="1" ht="9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5" t="s">
        <v>116</v>
      </c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</row>
    <row r="8" spans="1:85" ht="16.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</row>
    <row r="9" spans="1:85" s="9" customFormat="1" ht="13.5" customHeight="1">
      <c r="A9" s="52"/>
      <c r="B9" s="52" t="s">
        <v>115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</row>
    <row r="10" spans="1:85" s="15" customFormat="1" ht="19.5" customHeight="1">
      <c r="A10" s="52"/>
      <c r="B10" s="139" t="s">
        <v>117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52"/>
    </row>
    <row r="11" spans="1:85" s="12" customFormat="1" ht="12" customHeight="1">
      <c r="A11" s="52"/>
      <c r="B11" s="121" t="s">
        <v>70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3"/>
      <c r="BD11" s="121" t="s">
        <v>40</v>
      </c>
      <c r="BE11" s="122"/>
      <c r="BF11" s="122"/>
      <c r="BG11" s="122"/>
      <c r="BH11" s="122"/>
      <c r="BI11" s="122"/>
      <c r="BJ11" s="123"/>
      <c r="BK11" s="121" t="s">
        <v>69</v>
      </c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3"/>
      <c r="CG11" s="52"/>
    </row>
    <row r="12" spans="1:85" s="12" customFormat="1" ht="12" customHeight="1">
      <c r="A12" s="52"/>
      <c r="B12" s="124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6"/>
      <c r="BD12" s="136" t="s">
        <v>68</v>
      </c>
      <c r="BE12" s="137"/>
      <c r="BF12" s="137"/>
      <c r="BG12" s="137"/>
      <c r="BH12" s="137"/>
      <c r="BI12" s="137"/>
      <c r="BJ12" s="138"/>
      <c r="BK12" s="124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6"/>
      <c r="CG12" s="52"/>
    </row>
    <row r="13" spans="1:85" ht="13.5" customHeight="1">
      <c r="A13" s="52"/>
      <c r="B13" s="133" t="s">
        <v>36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5"/>
      <c r="BD13" s="133" t="s">
        <v>99</v>
      </c>
      <c r="BE13" s="134"/>
      <c r="BF13" s="134"/>
      <c r="BG13" s="134"/>
      <c r="BH13" s="134"/>
      <c r="BI13" s="134"/>
      <c r="BJ13" s="135"/>
      <c r="BK13" s="133" t="s">
        <v>103</v>
      </c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5"/>
      <c r="CG13" s="52"/>
    </row>
    <row r="14" spans="1:85" ht="12.75" customHeight="1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40"/>
      <c r="CG14" s="40"/>
    </row>
    <row r="15" spans="1:85" ht="6.75" customHeight="1">
      <c r="A15" s="52"/>
      <c r="B15" s="131" t="s">
        <v>118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</row>
    <row r="16" spans="1:85" ht="6.75" customHeight="1">
      <c r="A16" s="52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40" t="s">
        <v>58</v>
      </c>
      <c r="BE16" s="40"/>
      <c r="BF16" s="40"/>
      <c r="BG16" s="40"/>
      <c r="BH16" s="40"/>
      <c r="BI16" s="40"/>
      <c r="BJ16" s="40"/>
      <c r="BK16" s="40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40"/>
      <c r="CG16" s="40"/>
    </row>
    <row r="17" spans="1:85" ht="11.25" customHeight="1">
      <c r="A17" s="52"/>
      <c r="B17" s="130" t="s">
        <v>119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40"/>
      <c r="BE17" s="40"/>
      <c r="BF17" s="40"/>
      <c r="BG17" s="40"/>
      <c r="BH17" s="40"/>
      <c r="BI17" s="40"/>
      <c r="BJ17" s="40"/>
      <c r="BK17" s="40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40"/>
      <c r="CG17" s="40"/>
    </row>
    <row r="18" spans="1:85" ht="2.25" customHeight="1">
      <c r="A18" s="52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</row>
    <row r="19" spans="1:85" ht="12.75" customHeight="1">
      <c r="A19" s="52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</row>
    <row r="20" spans="1:85" ht="13.5" customHeight="1">
      <c r="A20" s="52"/>
      <c r="B20" s="131" t="s">
        <v>120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</row>
    <row r="21" spans="1:85" ht="12.75" customHeight="1">
      <c r="A21" s="52"/>
      <c r="B21" s="131" t="s">
        <v>121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</row>
    <row r="22" spans="1:85" ht="12.75" customHeight="1">
      <c r="A22" s="52"/>
      <c r="B22" s="131" t="s">
        <v>122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</row>
    <row r="23" spans="1:85" ht="13.5" customHeight="1">
      <c r="A23" s="52"/>
      <c r="B23" s="130" t="s">
        <v>154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40" t="s">
        <v>59</v>
      </c>
      <c r="BE23" s="40"/>
      <c r="BF23" s="40"/>
      <c r="BG23" s="40"/>
      <c r="BH23" s="40"/>
      <c r="BI23" s="40"/>
      <c r="BJ23" s="40"/>
      <c r="BK23" s="40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40"/>
      <c r="CG23" s="40"/>
    </row>
    <row r="24" spans="1:85" ht="4.5" customHeight="1">
      <c r="A24" s="52"/>
      <c r="B24" s="130" t="s">
        <v>123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40"/>
      <c r="BE24" s="40"/>
      <c r="BF24" s="40"/>
      <c r="BG24" s="40"/>
      <c r="BH24" s="40"/>
      <c r="BI24" s="40"/>
      <c r="BJ24" s="40"/>
      <c r="BK24" s="40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40"/>
      <c r="CG24" s="40"/>
    </row>
    <row r="25" spans="1:85" ht="9" customHeight="1">
      <c r="A25" s="52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40"/>
      <c r="BE25" s="40"/>
      <c r="BF25" s="40"/>
      <c r="BG25" s="40"/>
      <c r="BH25" s="40"/>
      <c r="BI25" s="40"/>
      <c r="BJ25" s="40"/>
      <c r="BK25" s="40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40"/>
      <c r="CG25" s="40"/>
    </row>
    <row r="26" spans="1:85" ht="12.75" customHeight="1">
      <c r="A26" s="52"/>
      <c r="B26" s="130" t="s">
        <v>124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40"/>
      <c r="BE26" s="40"/>
      <c r="BF26" s="40"/>
      <c r="BG26" s="40"/>
      <c r="BH26" s="40"/>
      <c r="BI26" s="40"/>
      <c r="BJ26" s="40"/>
      <c r="BK26" s="40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40"/>
      <c r="CG26" s="40"/>
    </row>
    <row r="27" spans="1:85" ht="12.75" customHeight="1">
      <c r="A27" s="52"/>
      <c r="B27" s="130" t="s">
        <v>125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40"/>
      <c r="BE27" s="40"/>
      <c r="BF27" s="40"/>
      <c r="BG27" s="40"/>
      <c r="BH27" s="40"/>
      <c r="BI27" s="40"/>
      <c r="BJ27" s="40"/>
      <c r="BK27" s="40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40"/>
      <c r="CG27" s="40"/>
    </row>
    <row r="28" spans="1:85" ht="12.75" customHeight="1">
      <c r="A28" s="52"/>
      <c r="B28" s="130" t="s">
        <v>126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40"/>
      <c r="BE28" s="40"/>
      <c r="BF28" s="40"/>
      <c r="BG28" s="40"/>
      <c r="BH28" s="40"/>
      <c r="BI28" s="40"/>
      <c r="BJ28" s="40"/>
      <c r="BK28" s="40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40"/>
      <c r="CG28" s="40"/>
    </row>
    <row r="29" spans="1:85" ht="12.75" customHeight="1">
      <c r="A29" s="52"/>
      <c r="B29" s="130" t="s">
        <v>127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40"/>
      <c r="BE29" s="40"/>
      <c r="BF29" s="40"/>
      <c r="BG29" s="40"/>
      <c r="BH29" s="40"/>
      <c r="BI29" s="40"/>
      <c r="BJ29" s="40"/>
      <c r="BK29" s="40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40"/>
      <c r="CG29" s="40"/>
    </row>
    <row r="30" spans="1:85" ht="6" customHeight="1">
      <c r="A30" s="52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40"/>
      <c r="BE30" s="40"/>
      <c r="BF30" s="40"/>
      <c r="BG30" s="40"/>
      <c r="BH30" s="40"/>
      <c r="BI30" s="40"/>
      <c r="BJ30" s="40"/>
      <c r="BK30" s="40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40"/>
      <c r="CG30" s="40"/>
    </row>
    <row r="31" spans="1:85" ht="13.5" customHeight="1">
      <c r="A31" s="52"/>
      <c r="B31" s="131" t="s">
        <v>128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40"/>
      <c r="BE31" s="40"/>
      <c r="BF31" s="40"/>
      <c r="BG31" s="40"/>
      <c r="BH31" s="40"/>
      <c r="BI31" s="40"/>
      <c r="BJ31" s="40"/>
      <c r="BK31" s="40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40"/>
      <c r="CG31" s="40"/>
    </row>
    <row r="32" spans="1:85" ht="4.5" customHeight="1">
      <c r="A32" s="52"/>
      <c r="B32" s="130" t="s">
        <v>129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40"/>
      <c r="BE32" s="40"/>
      <c r="BF32" s="40"/>
      <c r="BG32" s="40"/>
      <c r="BH32" s="40"/>
      <c r="BI32" s="40"/>
      <c r="BJ32" s="40"/>
      <c r="BK32" s="40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40"/>
      <c r="CG32" s="40"/>
    </row>
    <row r="33" spans="1:85" ht="9" customHeight="1">
      <c r="A33" s="52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40" t="s">
        <v>60</v>
      </c>
      <c r="BE33" s="40"/>
      <c r="BF33" s="40"/>
      <c r="BG33" s="40"/>
      <c r="BH33" s="40"/>
      <c r="BI33" s="40"/>
      <c r="BJ33" s="40"/>
      <c r="BK33" s="40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40"/>
      <c r="CG33" s="40"/>
    </row>
    <row r="34" spans="1:85" ht="9" customHeight="1">
      <c r="A34" s="52"/>
      <c r="B34" s="130" t="s">
        <v>130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40"/>
      <c r="BE34" s="40"/>
      <c r="BF34" s="40"/>
      <c r="BG34" s="40"/>
      <c r="BH34" s="40"/>
      <c r="BI34" s="40"/>
      <c r="BJ34" s="40"/>
      <c r="BK34" s="40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40"/>
      <c r="CG34" s="40"/>
    </row>
    <row r="35" spans="1:85" ht="3.75" customHeight="1">
      <c r="A35" s="52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40"/>
      <c r="BE35" s="40"/>
      <c r="BF35" s="40"/>
      <c r="BG35" s="40"/>
      <c r="BH35" s="40"/>
      <c r="BI35" s="40"/>
      <c r="BJ35" s="40"/>
      <c r="BK35" s="40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40"/>
      <c r="CG35" s="40"/>
    </row>
    <row r="36" spans="1:85" ht="12.75" customHeight="1">
      <c r="A36" s="52"/>
      <c r="B36" s="130" t="s">
        <v>131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40"/>
      <c r="BE36" s="40"/>
      <c r="BF36" s="40"/>
      <c r="BG36" s="40"/>
      <c r="BH36" s="40"/>
      <c r="BI36" s="40"/>
      <c r="BJ36" s="40"/>
      <c r="BK36" s="40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40"/>
      <c r="CG36" s="40"/>
    </row>
    <row r="37" spans="1:85" ht="21.75" customHeight="1">
      <c r="A37" s="52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40"/>
      <c r="BE37" s="40"/>
      <c r="BF37" s="40"/>
      <c r="BG37" s="40"/>
      <c r="BH37" s="40"/>
      <c r="BI37" s="40"/>
      <c r="BJ37" s="40"/>
      <c r="BK37" s="40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40"/>
      <c r="CG37" s="40"/>
    </row>
    <row r="38" spans="1:85" ht="13.5" customHeight="1">
      <c r="A38" s="52"/>
      <c r="B38" s="131" t="s">
        <v>132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40"/>
      <c r="BE38" s="40"/>
      <c r="BF38" s="40"/>
      <c r="BG38" s="40"/>
      <c r="BH38" s="40"/>
      <c r="BI38" s="40"/>
      <c r="BJ38" s="40"/>
      <c r="BK38" s="40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40"/>
      <c r="CG38" s="40"/>
    </row>
    <row r="39" spans="1:85" ht="2.25" customHeight="1">
      <c r="A39" s="52"/>
      <c r="B39" s="130" t="s">
        <v>133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40"/>
      <c r="BE39" s="40"/>
      <c r="BF39" s="40"/>
      <c r="BG39" s="40"/>
      <c r="BH39" s="40"/>
      <c r="BI39" s="40"/>
      <c r="BJ39" s="40"/>
      <c r="BK39" s="40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40"/>
      <c r="CG39" s="40"/>
    </row>
    <row r="40" spans="1:85" ht="10.5" customHeight="1">
      <c r="A40" s="52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40" t="s">
        <v>96</v>
      </c>
      <c r="BE40" s="40"/>
      <c r="BF40" s="40"/>
      <c r="BG40" s="40"/>
      <c r="BH40" s="40"/>
      <c r="BI40" s="40"/>
      <c r="BJ40" s="40"/>
      <c r="BK40" s="40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40"/>
      <c r="CG40" s="40"/>
    </row>
    <row r="41" spans="1:85" ht="7.5" customHeight="1">
      <c r="A41" s="52"/>
      <c r="B41" s="130" t="s">
        <v>134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40"/>
      <c r="BE41" s="40"/>
      <c r="BF41" s="40"/>
      <c r="BG41" s="40"/>
      <c r="BH41" s="40"/>
      <c r="BI41" s="40"/>
      <c r="BJ41" s="40"/>
      <c r="BK41" s="40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40"/>
      <c r="CG41" s="40"/>
    </row>
    <row r="42" spans="1:85" ht="5.25" customHeight="1">
      <c r="A42" s="52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40"/>
      <c r="BE42" s="40"/>
      <c r="BF42" s="40"/>
      <c r="BG42" s="40"/>
      <c r="BH42" s="40"/>
      <c r="BI42" s="40"/>
      <c r="BJ42" s="40"/>
      <c r="BK42" s="40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40"/>
      <c r="CG42" s="40"/>
    </row>
    <row r="43" spans="1:85" ht="12.75" customHeight="1">
      <c r="A43" s="52"/>
      <c r="B43" s="130" t="s">
        <v>135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40"/>
      <c r="BE43" s="40"/>
      <c r="BF43" s="40"/>
      <c r="BG43" s="40"/>
      <c r="BH43" s="40"/>
      <c r="BI43" s="40"/>
      <c r="BJ43" s="40"/>
      <c r="BK43" s="40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40"/>
      <c r="CG43" s="40"/>
    </row>
    <row r="44" spans="1:85" ht="9.75" customHeight="1">
      <c r="A44" s="52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40"/>
      <c r="BE44" s="40"/>
      <c r="BF44" s="40"/>
      <c r="BG44" s="40"/>
      <c r="BH44" s="40"/>
      <c r="BI44" s="40"/>
      <c r="BJ44" s="40"/>
      <c r="BK44" s="40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40"/>
      <c r="CG44" s="40"/>
    </row>
    <row r="45" spans="1:85" ht="4.5" customHeight="1">
      <c r="A45" s="52"/>
      <c r="B45" s="131" t="s">
        <v>136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40"/>
      <c r="BE45" s="40"/>
      <c r="BF45" s="40"/>
      <c r="BG45" s="40"/>
      <c r="BH45" s="40"/>
      <c r="BI45" s="40"/>
      <c r="BJ45" s="40"/>
      <c r="BK45" s="40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40"/>
      <c r="CG45" s="40"/>
    </row>
    <row r="46" spans="1:85" ht="9" customHeight="1">
      <c r="A46" s="52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40" t="s">
        <v>104</v>
      </c>
      <c r="BE46" s="40"/>
      <c r="BF46" s="40"/>
      <c r="BG46" s="40"/>
      <c r="BH46" s="40"/>
      <c r="BI46" s="40"/>
      <c r="BJ46" s="40"/>
      <c r="BK46" s="40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40"/>
      <c r="CG46" s="40"/>
    </row>
    <row r="47" spans="1:85" ht="9" customHeight="1">
      <c r="A47" s="52"/>
      <c r="B47" s="130" t="s">
        <v>137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40"/>
      <c r="BE47" s="40"/>
      <c r="BF47" s="40"/>
      <c r="BG47" s="40"/>
      <c r="BH47" s="40"/>
      <c r="BI47" s="40"/>
      <c r="BJ47" s="40"/>
      <c r="BK47" s="40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40"/>
      <c r="CG47" s="40"/>
    </row>
    <row r="48" spans="1:85" ht="4.5" customHeight="1">
      <c r="A48" s="52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</row>
    <row r="49" spans="1:85" ht="312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</row>
    <row r="50" spans="1:85" ht="15" customHeight="1">
      <c r="A50" s="50"/>
      <c r="B50" s="5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50"/>
      <c r="CF50" s="50"/>
      <c r="CG50" s="50"/>
    </row>
  </sheetData>
  <sheetProtection sheet="1" objects="1" scenarios="1"/>
  <mergeCells count="151">
    <mergeCell ref="CE50:CG50"/>
    <mergeCell ref="C50:CD50"/>
    <mergeCell ref="A49:CG49"/>
    <mergeCell ref="BC1:CG5"/>
    <mergeCell ref="AX1:BB3"/>
    <mergeCell ref="U3:AW3"/>
    <mergeCell ref="BC6:CG6"/>
    <mergeCell ref="BC7:CG7"/>
    <mergeCell ref="A5:BB8"/>
    <mergeCell ref="BL48:CE48"/>
    <mergeCell ref="B14:BC14"/>
    <mergeCell ref="B19:BC19"/>
    <mergeCell ref="B30:BC30"/>
    <mergeCell ref="B37:BC37"/>
    <mergeCell ref="B20:BC20"/>
    <mergeCell ref="B21:BC21"/>
    <mergeCell ref="B36:BC36"/>
    <mergeCell ref="B22:BC22"/>
    <mergeCell ref="B23:BC23"/>
    <mergeCell ref="B24:BC25"/>
    <mergeCell ref="B44:BC44"/>
    <mergeCell ref="CB16:CC17"/>
    <mergeCell ref="BP16:BQ17"/>
    <mergeCell ref="BR16:BS17"/>
    <mergeCell ref="BT16:BU17"/>
    <mergeCell ref="BV16:BW17"/>
    <mergeCell ref="BX16:BY17"/>
    <mergeCell ref="BZ16:CA17"/>
    <mergeCell ref="B15:BC16"/>
    <mergeCell ref="B17:BC18"/>
    <mergeCell ref="CD16:CE17"/>
    <mergeCell ref="BL14:CE15"/>
    <mergeCell ref="BL18:CE22"/>
    <mergeCell ref="BL23:BM24"/>
    <mergeCell ref="CD23:CE24"/>
    <mergeCell ref="CB23:CC24"/>
    <mergeCell ref="BZ23:CA24"/>
    <mergeCell ref="BP23:BQ24"/>
    <mergeCell ref="BL16:BM17"/>
    <mergeCell ref="BN16:BO17"/>
    <mergeCell ref="BD46:BI47"/>
    <mergeCell ref="B9:CF9"/>
    <mergeCell ref="BD14:BI15"/>
    <mergeCell ref="BD18:BI22"/>
    <mergeCell ref="BD25:BI32"/>
    <mergeCell ref="BD35:BI39"/>
    <mergeCell ref="BD42:BI45"/>
    <mergeCell ref="BJ14:BK48"/>
    <mergeCell ref="BK11:CF12"/>
    <mergeCell ref="BK13:CF13"/>
    <mergeCell ref="BD48:BI48"/>
    <mergeCell ref="Q2:R2"/>
    <mergeCell ref="Y1:Z2"/>
    <mergeCell ref="Y4:Z4"/>
    <mergeCell ref="BD16:BI17"/>
    <mergeCell ref="BC8:CG8"/>
    <mergeCell ref="B10:CF10"/>
    <mergeCell ref="AA1:AB2"/>
    <mergeCell ref="BD40:BI41"/>
    <mergeCell ref="AC1:AD2"/>
    <mergeCell ref="AE1:AF2"/>
    <mergeCell ref="AG1:AH2"/>
    <mergeCell ref="AI1:AJ2"/>
    <mergeCell ref="AK1:AL2"/>
    <mergeCell ref="AM1:AN2"/>
    <mergeCell ref="AO1:AP2"/>
    <mergeCell ref="AI4:AJ4"/>
    <mergeCell ref="AK4:AL4"/>
    <mergeCell ref="AM4:AN4"/>
    <mergeCell ref="AO4:AP4"/>
    <mergeCell ref="AU1:AW2"/>
    <mergeCell ref="AV4:AX4"/>
    <mergeCell ref="AQ1:AR2"/>
    <mergeCell ref="AS1:AT2"/>
    <mergeCell ref="AY4:AZ4"/>
    <mergeCell ref="BA4:BB4"/>
    <mergeCell ref="BD13:BJ13"/>
    <mergeCell ref="BD11:BJ11"/>
    <mergeCell ref="BD12:BJ12"/>
    <mergeCell ref="B13:BC13"/>
    <mergeCell ref="AA4:AB4"/>
    <mergeCell ref="AC4:AD4"/>
    <mergeCell ref="AE4:AF4"/>
    <mergeCell ref="AG4:AH4"/>
    <mergeCell ref="BX23:BY24"/>
    <mergeCell ref="BL25:CE32"/>
    <mergeCell ref="BX33:BY34"/>
    <mergeCell ref="BZ33:CA34"/>
    <mergeCell ref="CB33:CC34"/>
    <mergeCell ref="BP33:BQ34"/>
    <mergeCell ref="BV33:BW34"/>
    <mergeCell ref="BV23:BW24"/>
    <mergeCell ref="BR23:BS24"/>
    <mergeCell ref="BV40:BW41"/>
    <mergeCell ref="BN23:BO24"/>
    <mergeCell ref="BL33:BM34"/>
    <mergeCell ref="BN33:BO34"/>
    <mergeCell ref="BL35:CE39"/>
    <mergeCell ref="BX40:BY41"/>
    <mergeCell ref="BZ40:CA41"/>
    <mergeCell ref="CB40:CC41"/>
    <mergeCell ref="CD40:CE41"/>
    <mergeCell ref="CD33:CE34"/>
    <mergeCell ref="B31:BC31"/>
    <mergeCell ref="B32:BC33"/>
    <mergeCell ref="BD23:BI24"/>
    <mergeCell ref="BD33:BI34"/>
    <mergeCell ref="B26:BC26"/>
    <mergeCell ref="B27:BC27"/>
    <mergeCell ref="B28:BC28"/>
    <mergeCell ref="B29:BC29"/>
    <mergeCell ref="BT23:BU24"/>
    <mergeCell ref="B34:BC35"/>
    <mergeCell ref="BT40:BU41"/>
    <mergeCell ref="B38:BC38"/>
    <mergeCell ref="BL40:BM41"/>
    <mergeCell ref="B39:BC40"/>
    <mergeCell ref="B41:BC42"/>
    <mergeCell ref="BR33:BS34"/>
    <mergeCell ref="BT33:BU34"/>
    <mergeCell ref="BP40:BQ41"/>
    <mergeCell ref="BL46:BM47"/>
    <mergeCell ref="BN46:BO47"/>
    <mergeCell ref="BP46:BQ47"/>
    <mergeCell ref="BL42:CE45"/>
    <mergeCell ref="BZ46:CA47"/>
    <mergeCell ref="CB46:CC47"/>
    <mergeCell ref="CD46:CE47"/>
    <mergeCell ref="BR46:BS47"/>
    <mergeCell ref="BT46:BU47"/>
    <mergeCell ref="BX46:BY47"/>
    <mergeCell ref="BV46:BW47"/>
    <mergeCell ref="A50:B50"/>
    <mergeCell ref="U1:X2"/>
    <mergeCell ref="U4:X4"/>
    <mergeCell ref="AQ4:AU4"/>
    <mergeCell ref="A2:B2"/>
    <mergeCell ref="B43:BC43"/>
    <mergeCell ref="B45:BC46"/>
    <mergeCell ref="B47:BC48"/>
    <mergeCell ref="BR40:BS41"/>
    <mergeCell ref="CG9:CG13"/>
    <mergeCell ref="CF14:CG48"/>
    <mergeCell ref="A9:A48"/>
    <mergeCell ref="A1:B1"/>
    <mergeCell ref="C1:P2"/>
    <mergeCell ref="Q1:R1"/>
    <mergeCell ref="B11:BC12"/>
    <mergeCell ref="A3:R4"/>
    <mergeCell ref="S1:T4"/>
    <mergeCell ref="BN40:BO41"/>
  </mergeCells>
  <dataValidations count="1">
    <dataValidation type="textLength" operator="equal" allowBlank="1" showInputMessage="1" showErrorMessage="1" sqref="BL16:CE47 AV4:BB4 Y1:AW2 Y4:AP4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39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28515625" style="1" customWidth="1"/>
    <col min="2" max="2" width="1.28515625" style="10" customWidth="1"/>
    <col min="3" max="15" width="1.28515625" style="1" customWidth="1"/>
    <col min="16" max="16" width="0.85546875" style="1" customWidth="1"/>
    <col min="17" max="19" width="1.28515625" style="1" customWidth="1"/>
    <col min="20" max="20" width="0.9921875" style="1" customWidth="1"/>
    <col min="21" max="24" width="1.28515625" style="1" customWidth="1"/>
    <col min="25" max="25" width="0.5625" style="1" customWidth="1"/>
    <col min="26" max="26" width="1.28515625" style="1" customWidth="1"/>
    <col min="27" max="27" width="1.1484375" style="1" customWidth="1"/>
    <col min="28" max="28" width="1.28515625" style="1" customWidth="1"/>
    <col min="29" max="30" width="0.5625" style="1" customWidth="1"/>
    <col min="31" max="31" width="1.28515625" style="1" customWidth="1"/>
    <col min="32" max="33" width="0.5625" style="1" customWidth="1"/>
    <col min="34" max="34" width="1.28515625" style="1" customWidth="1"/>
    <col min="35" max="36" width="0.5625" style="1" customWidth="1"/>
    <col min="37" max="37" width="1.28515625" style="1" customWidth="1"/>
    <col min="38" max="39" width="0.5625" style="1" customWidth="1"/>
    <col min="40" max="40" width="1.28515625" style="1" customWidth="1"/>
    <col min="41" max="42" width="0.5625" style="1" customWidth="1"/>
    <col min="43" max="43" width="1.28515625" style="1" customWidth="1"/>
    <col min="44" max="45" width="0.5625" style="1" customWidth="1"/>
    <col min="46" max="46" width="1.28515625" style="1" customWidth="1"/>
    <col min="47" max="48" width="0.5625" style="1" customWidth="1"/>
    <col min="49" max="49" width="1.28515625" style="1" customWidth="1"/>
    <col min="50" max="51" width="0.5625" style="1" customWidth="1"/>
    <col min="52" max="52" width="1.28515625" style="1" customWidth="1"/>
    <col min="53" max="53" width="0.71875" style="1" customWidth="1"/>
    <col min="54" max="54" width="0.5625" style="1" customWidth="1"/>
    <col min="55" max="55" width="1.28515625" style="1" customWidth="1"/>
    <col min="56" max="57" width="0.5625" style="1" customWidth="1"/>
    <col min="58" max="58" width="0.2890625" style="1" customWidth="1"/>
    <col min="59" max="59" width="1.57421875" style="1" customWidth="1"/>
    <col min="60" max="60" width="0.5625" style="1" customWidth="1"/>
    <col min="61" max="61" width="0.2890625" style="1" customWidth="1"/>
    <col min="62" max="62" width="1.57421875" style="1" customWidth="1"/>
    <col min="63" max="63" width="0.85546875" style="1" customWidth="1"/>
    <col min="64" max="64" width="1.28515625" style="1" customWidth="1"/>
    <col min="65" max="65" width="1.1484375" style="1" customWidth="1"/>
    <col min="66" max="66" width="1.7109375" style="1" customWidth="1"/>
    <col min="67" max="72" width="1.28515625" style="1" customWidth="1"/>
    <col min="73" max="73" width="0.2890625" style="1" customWidth="1"/>
    <col min="74" max="74" width="0.13671875" style="1" customWidth="1"/>
    <col min="75" max="75" width="1.28515625" style="1" customWidth="1"/>
    <col min="76" max="76" width="1.1484375" style="1" customWidth="1"/>
    <col min="77" max="77" width="1.28515625" style="1" customWidth="1"/>
    <col min="78" max="78" width="1.1484375" style="1" customWidth="1"/>
    <col min="79" max="79" width="1.28515625" style="1" customWidth="1"/>
    <col min="80" max="80" width="1.1484375" style="1" customWidth="1"/>
    <col min="81" max="81" width="1.28515625" style="1" customWidth="1"/>
    <col min="82" max="82" width="1.1484375" style="1" customWidth="1"/>
    <col min="83" max="83" width="1.28515625" style="1" customWidth="1"/>
    <col min="84" max="84" width="1.1484375" style="1" customWidth="1"/>
    <col min="85" max="85" width="1.28515625" style="1" customWidth="1"/>
    <col min="86" max="86" width="1.1484375" style="1" customWidth="1"/>
    <col min="87" max="87" width="1.28515625" style="1" customWidth="1"/>
    <col min="88" max="88" width="1.1484375" style="1" customWidth="1"/>
    <col min="89" max="89" width="1.28515625" style="1" customWidth="1"/>
    <col min="90" max="90" width="1.1484375" style="1" customWidth="1"/>
    <col min="91" max="91" width="1.28515625" style="1" customWidth="1"/>
    <col min="92" max="92" width="1.1484375" style="1" customWidth="1"/>
    <col min="93" max="93" width="0.85546875" style="1" customWidth="1"/>
    <col min="94" max="94" width="0.42578125" style="1" customWidth="1"/>
    <col min="95" max="95" width="1.1484375" style="1" customWidth="1"/>
    <col min="96" max="96" width="0.71875" style="1" customWidth="1"/>
    <col min="97" max="97" width="0.2890625" style="1" customWidth="1"/>
    <col min="98" max="16384" width="1.28515625" style="1" customWidth="1"/>
  </cols>
  <sheetData>
    <row r="1" spans="1:97" ht="3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64" t="s">
        <v>55</v>
      </c>
      <c r="V1" s="64"/>
      <c r="W1" s="64"/>
      <c r="X1" s="64"/>
      <c r="Y1" s="64"/>
      <c r="Z1" s="34"/>
      <c r="AA1" s="36"/>
      <c r="AB1" s="34"/>
      <c r="AC1" s="35"/>
      <c r="AD1" s="36"/>
      <c r="AE1" s="34"/>
      <c r="AF1" s="35"/>
      <c r="AG1" s="36"/>
      <c r="AH1" s="34"/>
      <c r="AI1" s="35"/>
      <c r="AJ1" s="36"/>
      <c r="AK1" s="34"/>
      <c r="AL1" s="35"/>
      <c r="AM1" s="36"/>
      <c r="AN1" s="34"/>
      <c r="AO1" s="35"/>
      <c r="AP1" s="36"/>
      <c r="AQ1" s="34"/>
      <c r="AR1" s="35"/>
      <c r="AS1" s="36"/>
      <c r="AT1" s="34"/>
      <c r="AU1" s="35"/>
      <c r="AV1" s="36"/>
      <c r="AW1" s="34"/>
      <c r="AX1" s="35"/>
      <c r="AY1" s="36"/>
      <c r="AZ1" s="34"/>
      <c r="BA1" s="35"/>
      <c r="BB1" s="36"/>
      <c r="BC1" s="34"/>
      <c r="BD1" s="35"/>
      <c r="BE1" s="36"/>
      <c r="BF1" s="34"/>
      <c r="BG1" s="35"/>
      <c r="BH1" s="36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</row>
    <row r="2" spans="1:97" ht="15" customHeight="1">
      <c r="A2" s="50"/>
      <c r="B2" s="5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50"/>
      <c r="R2" s="50"/>
      <c r="S2" s="40"/>
      <c r="T2" s="40"/>
      <c r="U2" s="64"/>
      <c r="V2" s="64"/>
      <c r="W2" s="64"/>
      <c r="X2" s="64"/>
      <c r="Y2" s="64"/>
      <c r="Z2" s="37"/>
      <c r="AA2" s="39"/>
      <c r="AB2" s="37"/>
      <c r="AC2" s="38"/>
      <c r="AD2" s="39"/>
      <c r="AE2" s="37"/>
      <c r="AF2" s="38"/>
      <c r="AG2" s="39"/>
      <c r="AH2" s="37"/>
      <c r="AI2" s="38"/>
      <c r="AJ2" s="39"/>
      <c r="AK2" s="37"/>
      <c r="AL2" s="38"/>
      <c r="AM2" s="39"/>
      <c r="AN2" s="37"/>
      <c r="AO2" s="38"/>
      <c r="AP2" s="39"/>
      <c r="AQ2" s="37"/>
      <c r="AR2" s="38"/>
      <c r="AS2" s="39"/>
      <c r="AT2" s="37"/>
      <c r="AU2" s="38"/>
      <c r="AV2" s="39"/>
      <c r="AW2" s="37"/>
      <c r="AX2" s="38"/>
      <c r="AY2" s="39"/>
      <c r="AZ2" s="37"/>
      <c r="BA2" s="38"/>
      <c r="BB2" s="39"/>
      <c r="BC2" s="37"/>
      <c r="BD2" s="38"/>
      <c r="BE2" s="39"/>
      <c r="BF2" s="37"/>
      <c r="BG2" s="38"/>
      <c r="BH2" s="39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</row>
    <row r="3" spans="1:97" ht="5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</row>
    <row r="4" spans="1:97" ht="18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64" t="s">
        <v>56</v>
      </c>
      <c r="V4" s="64"/>
      <c r="W4" s="64"/>
      <c r="X4" s="64"/>
      <c r="Y4" s="64"/>
      <c r="Z4" s="31"/>
      <c r="AA4" s="33"/>
      <c r="AB4" s="31"/>
      <c r="AC4" s="32"/>
      <c r="AD4" s="33"/>
      <c r="AE4" s="31"/>
      <c r="AF4" s="32"/>
      <c r="AG4" s="33"/>
      <c r="AH4" s="31"/>
      <c r="AI4" s="32"/>
      <c r="AJ4" s="33"/>
      <c r="AK4" s="31"/>
      <c r="AL4" s="32"/>
      <c r="AM4" s="33"/>
      <c r="AN4" s="31"/>
      <c r="AO4" s="32"/>
      <c r="AP4" s="33"/>
      <c r="AQ4" s="31"/>
      <c r="AR4" s="32"/>
      <c r="AS4" s="33"/>
      <c r="AT4" s="31"/>
      <c r="AU4" s="32"/>
      <c r="AV4" s="33"/>
      <c r="AW4" s="31"/>
      <c r="AX4" s="32"/>
      <c r="AY4" s="33"/>
      <c r="AZ4" s="40" t="s">
        <v>54</v>
      </c>
      <c r="BA4" s="40"/>
      <c r="BB4" s="40"/>
      <c r="BC4" s="40"/>
      <c r="BD4" s="40"/>
      <c r="BE4" s="40"/>
      <c r="BF4" s="40"/>
      <c r="BG4" s="31"/>
      <c r="BH4" s="32"/>
      <c r="BI4" s="33"/>
      <c r="BJ4" s="31"/>
      <c r="BK4" s="33"/>
      <c r="BL4" s="31"/>
      <c r="BM4" s="33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</row>
    <row r="5" spans="1:97" ht="24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</row>
    <row r="6" spans="1:97" s="3" customFormat="1" ht="9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5" t="s">
        <v>37</v>
      </c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</row>
    <row r="7" spans="1:97" s="3" customFormat="1" ht="9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5" t="s">
        <v>139</v>
      </c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</row>
    <row r="8" spans="1:97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</row>
    <row r="9" spans="1:97" s="9" customFormat="1" ht="14.25" customHeight="1">
      <c r="A9" s="52" t="s">
        <v>148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</row>
    <row r="10" spans="1:97" s="9" customFormat="1" ht="14.25" customHeight="1">
      <c r="A10" s="52" t="s">
        <v>149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</row>
    <row r="11" spans="1:97" s="17" customFormat="1" ht="14.25" customHeight="1">
      <c r="A11" s="143" t="s">
        <v>150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52"/>
      <c r="CN11" s="52"/>
      <c r="CO11" s="52"/>
      <c r="CP11" s="52"/>
      <c r="CQ11" s="52"/>
      <c r="CR11" s="52"/>
      <c r="CS11" s="52"/>
    </row>
    <row r="12" spans="1:97" ht="18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</row>
    <row r="13" spans="1:97" ht="18" customHeight="1">
      <c r="A13" s="40"/>
      <c r="B13" s="71" t="s">
        <v>138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31"/>
      <c r="AE13" s="32"/>
      <c r="AF13" s="33"/>
      <c r="AG13" s="31"/>
      <c r="AH13" s="32"/>
      <c r="AI13" s="33"/>
      <c r="AJ13" s="31"/>
      <c r="AK13" s="32"/>
      <c r="AL13" s="33"/>
      <c r="AM13" s="31"/>
      <c r="AN13" s="32"/>
      <c r="AO13" s="33"/>
      <c r="AP13" s="31"/>
      <c r="AQ13" s="32"/>
      <c r="AR13" s="33"/>
      <c r="AS13" s="31"/>
      <c r="AT13" s="32"/>
      <c r="AU13" s="33"/>
      <c r="AV13" s="31"/>
      <c r="AW13" s="32"/>
      <c r="AX13" s="33"/>
      <c r="AY13" s="31"/>
      <c r="AZ13" s="32"/>
      <c r="BA13" s="33"/>
      <c r="BB13" s="31"/>
      <c r="BC13" s="32"/>
      <c r="BD13" s="33"/>
      <c r="BE13" s="31"/>
      <c r="BF13" s="32"/>
      <c r="BG13" s="33"/>
      <c r="BH13" s="31"/>
      <c r="BI13" s="32"/>
      <c r="BJ13" s="33"/>
      <c r="BK13" s="142" t="s">
        <v>117</v>
      </c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40"/>
    </row>
    <row r="14" spans="1:97" s="16" customFormat="1" ht="25.5" customHeight="1">
      <c r="A14" s="40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40"/>
    </row>
    <row r="15" spans="1:97" s="12" customFormat="1" ht="12" customHeight="1">
      <c r="A15" s="40"/>
      <c r="B15" s="121" t="s">
        <v>70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3"/>
      <c r="BO15" s="121" t="s">
        <v>40</v>
      </c>
      <c r="BP15" s="122"/>
      <c r="BQ15" s="122"/>
      <c r="BR15" s="122"/>
      <c r="BS15" s="122"/>
      <c r="BT15" s="122"/>
      <c r="BU15" s="123"/>
      <c r="BV15" s="121" t="s">
        <v>69</v>
      </c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3"/>
      <c r="CS15" s="40"/>
    </row>
    <row r="16" spans="1:97" s="12" customFormat="1" ht="12" customHeight="1">
      <c r="A16" s="40"/>
      <c r="B16" s="124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6"/>
      <c r="BO16" s="136" t="s">
        <v>68</v>
      </c>
      <c r="BP16" s="137"/>
      <c r="BQ16" s="137"/>
      <c r="BR16" s="137"/>
      <c r="BS16" s="137"/>
      <c r="BT16" s="137"/>
      <c r="BU16" s="138"/>
      <c r="BV16" s="124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6"/>
      <c r="CS16" s="40"/>
    </row>
    <row r="17" spans="1:97" ht="13.5" customHeight="1">
      <c r="A17" s="40"/>
      <c r="B17" s="133" t="s">
        <v>36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5"/>
      <c r="BO17" s="133" t="s">
        <v>99</v>
      </c>
      <c r="BP17" s="134"/>
      <c r="BQ17" s="134"/>
      <c r="BR17" s="134"/>
      <c r="BS17" s="134"/>
      <c r="BT17" s="134"/>
      <c r="BU17" s="135"/>
      <c r="BV17" s="133" t="s">
        <v>103</v>
      </c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5"/>
      <c r="CS17" s="40"/>
    </row>
    <row r="18" spans="1:97" ht="6.7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40"/>
      <c r="CS18" s="40"/>
    </row>
    <row r="19" spans="1:97" ht="3.75" customHeight="1">
      <c r="A19" s="40"/>
      <c r="B19" s="131" t="s">
        <v>140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</row>
    <row r="20" spans="1:97" ht="9" customHeight="1">
      <c r="A20" s="4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40" t="s">
        <v>59</v>
      </c>
      <c r="BP20" s="40"/>
      <c r="BQ20" s="40"/>
      <c r="BR20" s="40"/>
      <c r="BS20" s="40"/>
      <c r="BT20" s="40"/>
      <c r="BU20" s="40"/>
      <c r="BV20" s="40"/>
      <c r="BW20" s="34"/>
      <c r="BX20" s="36"/>
      <c r="BY20" s="34"/>
      <c r="BZ20" s="36"/>
      <c r="CA20" s="34"/>
      <c r="CB20" s="36"/>
      <c r="CC20" s="34"/>
      <c r="CD20" s="36"/>
      <c r="CE20" s="34"/>
      <c r="CF20" s="36"/>
      <c r="CG20" s="34"/>
      <c r="CH20" s="36"/>
      <c r="CI20" s="34"/>
      <c r="CJ20" s="36"/>
      <c r="CK20" s="34"/>
      <c r="CL20" s="36"/>
      <c r="CM20" s="34"/>
      <c r="CN20" s="36"/>
      <c r="CO20" s="34"/>
      <c r="CP20" s="35"/>
      <c r="CQ20" s="36"/>
      <c r="CR20" s="40"/>
      <c r="CS20" s="40"/>
    </row>
    <row r="21" spans="1:97" ht="9" customHeight="1">
      <c r="A21" s="40"/>
      <c r="B21" s="131" t="s">
        <v>141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40"/>
      <c r="BP21" s="40"/>
      <c r="BQ21" s="40"/>
      <c r="BR21" s="40"/>
      <c r="BS21" s="40"/>
      <c r="BT21" s="40"/>
      <c r="BU21" s="40"/>
      <c r="BV21" s="40"/>
      <c r="BW21" s="37"/>
      <c r="BX21" s="39"/>
      <c r="BY21" s="37"/>
      <c r="BZ21" s="39"/>
      <c r="CA21" s="37"/>
      <c r="CB21" s="39"/>
      <c r="CC21" s="37"/>
      <c r="CD21" s="39"/>
      <c r="CE21" s="37"/>
      <c r="CF21" s="39"/>
      <c r="CG21" s="37"/>
      <c r="CH21" s="39"/>
      <c r="CI21" s="37"/>
      <c r="CJ21" s="39"/>
      <c r="CK21" s="37"/>
      <c r="CL21" s="39"/>
      <c r="CM21" s="37"/>
      <c r="CN21" s="39"/>
      <c r="CO21" s="37"/>
      <c r="CP21" s="38"/>
      <c r="CQ21" s="39"/>
      <c r="CR21" s="40"/>
      <c r="CS21" s="40"/>
    </row>
    <row r="22" spans="1:97" ht="3.75" customHeight="1">
      <c r="A22" s="40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</row>
    <row r="23" spans="1:97" ht="11.25" customHeight="1">
      <c r="A23" s="40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</row>
    <row r="24" spans="1:97" ht="8.25" customHeight="1">
      <c r="A24" s="40"/>
      <c r="B24" s="131" t="s">
        <v>142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</row>
    <row r="25" spans="1:97" ht="4.5" customHeight="1">
      <c r="A25" s="40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40" t="s">
        <v>60</v>
      </c>
      <c r="BP25" s="40"/>
      <c r="BQ25" s="40"/>
      <c r="BR25" s="40"/>
      <c r="BS25" s="40"/>
      <c r="BT25" s="40"/>
      <c r="BU25" s="40"/>
      <c r="BV25" s="40"/>
      <c r="BW25" s="34"/>
      <c r="BX25" s="36"/>
      <c r="BY25" s="34"/>
      <c r="BZ25" s="36"/>
      <c r="CA25" s="34"/>
      <c r="CB25" s="36"/>
      <c r="CC25" s="34"/>
      <c r="CD25" s="36"/>
      <c r="CE25" s="34"/>
      <c r="CF25" s="36"/>
      <c r="CG25" s="34"/>
      <c r="CH25" s="36"/>
      <c r="CI25" s="34"/>
      <c r="CJ25" s="36"/>
      <c r="CK25" s="34"/>
      <c r="CL25" s="36"/>
      <c r="CM25" s="34"/>
      <c r="CN25" s="36"/>
      <c r="CO25" s="34"/>
      <c r="CP25" s="35"/>
      <c r="CQ25" s="36"/>
      <c r="CR25" s="40"/>
      <c r="CS25" s="40"/>
    </row>
    <row r="26" spans="1:97" ht="12.75" customHeight="1">
      <c r="A26" s="40"/>
      <c r="B26" s="141" t="s">
        <v>143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40"/>
      <c r="BP26" s="40"/>
      <c r="BQ26" s="40"/>
      <c r="BR26" s="40"/>
      <c r="BS26" s="40"/>
      <c r="BT26" s="40"/>
      <c r="BU26" s="40"/>
      <c r="BV26" s="40"/>
      <c r="BW26" s="55"/>
      <c r="BX26" s="57"/>
      <c r="BY26" s="55"/>
      <c r="BZ26" s="57"/>
      <c r="CA26" s="55"/>
      <c r="CB26" s="57"/>
      <c r="CC26" s="55"/>
      <c r="CD26" s="57"/>
      <c r="CE26" s="55"/>
      <c r="CF26" s="57"/>
      <c r="CG26" s="55"/>
      <c r="CH26" s="57"/>
      <c r="CI26" s="55"/>
      <c r="CJ26" s="57"/>
      <c r="CK26" s="55"/>
      <c r="CL26" s="57"/>
      <c r="CM26" s="55"/>
      <c r="CN26" s="57"/>
      <c r="CO26" s="55"/>
      <c r="CP26" s="56"/>
      <c r="CQ26" s="57"/>
      <c r="CR26" s="40"/>
      <c r="CS26" s="40"/>
    </row>
    <row r="27" spans="1:97" ht="0.75" customHeight="1">
      <c r="A27" s="40"/>
      <c r="B27" s="141" t="s">
        <v>144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40"/>
      <c r="BP27" s="40"/>
      <c r="BQ27" s="40"/>
      <c r="BR27" s="40"/>
      <c r="BS27" s="40"/>
      <c r="BT27" s="40"/>
      <c r="BU27" s="40"/>
      <c r="BV27" s="40"/>
      <c r="BW27" s="37"/>
      <c r="BX27" s="39"/>
      <c r="BY27" s="37"/>
      <c r="BZ27" s="39"/>
      <c r="CA27" s="37"/>
      <c r="CB27" s="39"/>
      <c r="CC27" s="37"/>
      <c r="CD27" s="39"/>
      <c r="CE27" s="37"/>
      <c r="CF27" s="39"/>
      <c r="CG27" s="37"/>
      <c r="CH27" s="39"/>
      <c r="CI27" s="37"/>
      <c r="CJ27" s="39"/>
      <c r="CK27" s="37"/>
      <c r="CL27" s="39"/>
      <c r="CM27" s="37"/>
      <c r="CN27" s="39"/>
      <c r="CO27" s="37"/>
      <c r="CP27" s="38"/>
      <c r="CQ27" s="39"/>
      <c r="CR27" s="40"/>
      <c r="CS27" s="40"/>
    </row>
    <row r="28" spans="1:97" ht="12" customHeight="1">
      <c r="A28" s="40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</row>
    <row r="29" spans="1:97" ht="9" customHeight="1">
      <c r="A29" s="40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</row>
    <row r="30" spans="1:97" ht="12.75" customHeight="1">
      <c r="A30" s="40"/>
      <c r="B30" s="131" t="s">
        <v>145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</row>
    <row r="31" spans="1:97" ht="3.75" customHeight="1">
      <c r="A31" s="40"/>
      <c r="B31" s="131" t="s">
        <v>147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</row>
    <row r="32" spans="1:97" ht="9" customHeight="1">
      <c r="A32" s="40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40" t="s">
        <v>96</v>
      </c>
      <c r="BP32" s="40"/>
      <c r="BQ32" s="40"/>
      <c r="BR32" s="40"/>
      <c r="BS32" s="40"/>
      <c r="BT32" s="40"/>
      <c r="BU32" s="40"/>
      <c r="BV32" s="40"/>
      <c r="BW32" s="34"/>
      <c r="BX32" s="36"/>
      <c r="BY32" s="34"/>
      <c r="BZ32" s="36"/>
      <c r="CA32" s="34"/>
      <c r="CB32" s="36"/>
      <c r="CC32" s="34"/>
      <c r="CD32" s="36"/>
      <c r="CE32" s="34"/>
      <c r="CF32" s="36"/>
      <c r="CG32" s="34"/>
      <c r="CH32" s="36"/>
      <c r="CI32" s="34"/>
      <c r="CJ32" s="36"/>
      <c r="CK32" s="34"/>
      <c r="CL32" s="36"/>
      <c r="CM32" s="34"/>
      <c r="CN32" s="36"/>
      <c r="CO32" s="34"/>
      <c r="CP32" s="35"/>
      <c r="CQ32" s="36"/>
      <c r="CR32" s="40"/>
      <c r="CS32" s="40"/>
    </row>
    <row r="33" spans="1:97" ht="9" customHeight="1">
      <c r="A33" s="40"/>
      <c r="B33" s="141" t="s">
        <v>151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40"/>
      <c r="BP33" s="40"/>
      <c r="BQ33" s="40"/>
      <c r="BR33" s="40"/>
      <c r="BS33" s="40"/>
      <c r="BT33" s="40"/>
      <c r="BU33" s="40"/>
      <c r="BV33" s="40"/>
      <c r="BW33" s="37"/>
      <c r="BX33" s="39"/>
      <c r="BY33" s="37"/>
      <c r="BZ33" s="39"/>
      <c r="CA33" s="37"/>
      <c r="CB33" s="39"/>
      <c r="CC33" s="37"/>
      <c r="CD33" s="39"/>
      <c r="CE33" s="37"/>
      <c r="CF33" s="39"/>
      <c r="CG33" s="37"/>
      <c r="CH33" s="39"/>
      <c r="CI33" s="37"/>
      <c r="CJ33" s="39"/>
      <c r="CK33" s="37"/>
      <c r="CL33" s="39"/>
      <c r="CM33" s="37"/>
      <c r="CN33" s="39"/>
      <c r="CO33" s="37"/>
      <c r="CP33" s="38"/>
      <c r="CQ33" s="39"/>
      <c r="CR33" s="40"/>
      <c r="CS33" s="40"/>
    </row>
    <row r="34" spans="1:97" ht="3.75" customHeight="1">
      <c r="A34" s="40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</row>
    <row r="35" spans="1:97" ht="12.75" customHeight="1">
      <c r="A35" s="40"/>
      <c r="B35" s="141" t="s">
        <v>146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</row>
    <row r="36" spans="1:97" ht="135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</row>
    <row r="37" spans="1:97" ht="149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</row>
    <row r="38" spans="1:97" ht="149.2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</row>
    <row r="39" spans="1:97" ht="15" customHeight="1">
      <c r="A39" s="50"/>
      <c r="B39" s="5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50"/>
      <c r="CQ39" s="50"/>
      <c r="CR39" s="50"/>
      <c r="CS39" s="50"/>
    </row>
  </sheetData>
  <sheetProtection sheet="1" objects="1" scenarios="1"/>
  <mergeCells count="128">
    <mergeCell ref="CP39:CS39"/>
    <mergeCell ref="C39:CO39"/>
    <mergeCell ref="U4:Y4"/>
    <mergeCell ref="A2:B2"/>
    <mergeCell ref="Q2:R2"/>
    <mergeCell ref="Z1:AA2"/>
    <mergeCell ref="Q1:R1"/>
    <mergeCell ref="AN1:AP2"/>
    <mergeCell ref="AQ1:AS2"/>
    <mergeCell ref="AE1:AG2"/>
    <mergeCell ref="AH1:AJ2"/>
    <mergeCell ref="AV13:AX13"/>
    <mergeCell ref="AY13:BA13"/>
    <mergeCell ref="BB13:BD13"/>
    <mergeCell ref="A11:CL11"/>
    <mergeCell ref="B13:AC13"/>
    <mergeCell ref="A5:BM7"/>
    <mergeCell ref="A8:CS8"/>
    <mergeCell ref="CM9:CS11"/>
    <mergeCell ref="BN1:CS5"/>
    <mergeCell ref="BF1:BH2"/>
    <mergeCell ref="AZ1:BB2"/>
    <mergeCell ref="BC1:BE2"/>
    <mergeCell ref="BE13:BG13"/>
    <mergeCell ref="BH13:BJ13"/>
    <mergeCell ref="A10:CL10"/>
    <mergeCell ref="A1:B1"/>
    <mergeCell ref="AT1:AV2"/>
    <mergeCell ref="AW1:AY2"/>
    <mergeCell ref="BG4:BI4"/>
    <mergeCell ref="CO20:CQ21"/>
    <mergeCell ref="CG20:CH21"/>
    <mergeCell ref="AD13:AF13"/>
    <mergeCell ref="AG13:AI13"/>
    <mergeCell ref="AJ13:AL13"/>
    <mergeCell ref="AM13:AO13"/>
    <mergeCell ref="BO17:BU17"/>
    <mergeCell ref="B17:BN17"/>
    <mergeCell ref="AP13:AR13"/>
    <mergeCell ref="AS13:AU13"/>
    <mergeCell ref="B15:BN16"/>
    <mergeCell ref="BW25:BX27"/>
    <mergeCell ref="BO16:BU16"/>
    <mergeCell ref="BO15:BU15"/>
    <mergeCell ref="B27:BN28"/>
    <mergeCell ref="BV17:CR17"/>
    <mergeCell ref="CR18:CS35"/>
    <mergeCell ref="CI20:CJ21"/>
    <mergeCell ref="CK20:CL21"/>
    <mergeCell ref="CM20:CN21"/>
    <mergeCell ref="CK32:CL33"/>
    <mergeCell ref="CG25:CH27"/>
    <mergeCell ref="CI25:CJ27"/>
    <mergeCell ref="CK25:CL27"/>
    <mergeCell ref="CE32:CF33"/>
    <mergeCell ref="CG32:CH33"/>
    <mergeCell ref="B24:BN25"/>
    <mergeCell ref="CI32:CJ33"/>
    <mergeCell ref="BW32:BX33"/>
    <mergeCell ref="BY32:BZ33"/>
    <mergeCell ref="CA32:CB33"/>
    <mergeCell ref="CC32:CD33"/>
    <mergeCell ref="B29:BN29"/>
    <mergeCell ref="BY25:BZ27"/>
    <mergeCell ref="A39:B39"/>
    <mergeCell ref="B35:BN35"/>
    <mergeCell ref="AZ4:BF4"/>
    <mergeCell ref="CM32:CN33"/>
    <mergeCell ref="BO28:BV31"/>
    <mergeCell ref="B26:BN26"/>
    <mergeCell ref="B30:BN30"/>
    <mergeCell ref="B33:BN34"/>
    <mergeCell ref="A9:CL9"/>
    <mergeCell ref="AW4:AY4"/>
    <mergeCell ref="A3:R4"/>
    <mergeCell ref="CO32:CQ33"/>
    <mergeCell ref="B19:BN20"/>
    <mergeCell ref="B21:BN22"/>
    <mergeCell ref="BL4:BM4"/>
    <mergeCell ref="AT4:AV4"/>
    <mergeCell ref="B31:BN32"/>
    <mergeCell ref="BO20:BV21"/>
    <mergeCell ref="BO25:BV27"/>
    <mergeCell ref="BO32:BV33"/>
    <mergeCell ref="B23:BN23"/>
    <mergeCell ref="BJ4:BK4"/>
    <mergeCell ref="AK1:AM2"/>
    <mergeCell ref="C1:P2"/>
    <mergeCell ref="AB1:AD2"/>
    <mergeCell ref="U1:Y2"/>
    <mergeCell ref="U3:BH3"/>
    <mergeCell ref="BI1:BM3"/>
    <mergeCell ref="S1:T2"/>
    <mergeCell ref="S3:T4"/>
    <mergeCell ref="BW28:CQ31"/>
    <mergeCell ref="BN6:CS6"/>
    <mergeCell ref="BN7:CS7"/>
    <mergeCell ref="A12:CS12"/>
    <mergeCell ref="A13:A35"/>
    <mergeCell ref="B14:BJ14"/>
    <mergeCell ref="BK13:CR14"/>
    <mergeCell ref="CS13:CS17"/>
    <mergeCell ref="BV15:CR16"/>
    <mergeCell ref="B18:BN18"/>
    <mergeCell ref="CE20:CF21"/>
    <mergeCell ref="CO25:CQ27"/>
    <mergeCell ref="BO18:BV19"/>
    <mergeCell ref="BW18:CQ19"/>
    <mergeCell ref="BW22:CQ24"/>
    <mergeCell ref="BO22:BV24"/>
    <mergeCell ref="CM25:CN27"/>
    <mergeCell ref="CA25:CB27"/>
    <mergeCell ref="CC25:CD27"/>
    <mergeCell ref="CE25:CF27"/>
    <mergeCell ref="BW20:BX21"/>
    <mergeCell ref="BY20:BZ21"/>
    <mergeCell ref="CA20:CB21"/>
    <mergeCell ref="CC20:CD21"/>
    <mergeCell ref="A36:CS38"/>
    <mergeCell ref="Z4:AA4"/>
    <mergeCell ref="AB4:AD4"/>
    <mergeCell ref="AE4:AG4"/>
    <mergeCell ref="AH4:AJ4"/>
    <mergeCell ref="AK4:AM4"/>
    <mergeCell ref="AN4:AP4"/>
    <mergeCell ref="AQ4:AS4"/>
    <mergeCell ref="BO34:BV35"/>
    <mergeCell ref="BW34:CQ35"/>
  </mergeCells>
  <dataValidations count="1">
    <dataValidation type="textLength" operator="equal" allowBlank="1" showInputMessage="1" showErrorMessage="1" sqref="Z1:BH2 BG4:BM4 Z4:AY4 AD13:BJ13 BW20:CQ21 BW25:CQ27 BW32:CQ33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2008-12-05T11:22:00Z</cp:lastPrinted>
  <dcterms:created xsi:type="dcterms:W3CDTF">2008-11-21T10:15:42Z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