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<sst xmlns="http://schemas.openxmlformats.org/spreadsheetml/2006/main" count="211" uniqueCount="139">
  <si>
    <t>Стр.</t>
  </si>
  <si>
    <t>Форма по КНД 1153005</t>
  </si>
  <si>
    <t>Код бюджетной классификации</t>
  </si>
  <si>
    <t>Код по ОКАТО</t>
  </si>
  <si>
    <t>Сумма налога, подлежащая уплате в бюджет</t>
  </si>
  <si>
    <t>(руб.)</t>
  </si>
  <si>
    <t>Сумма налога к уменьшению (руб.)</t>
  </si>
  <si>
    <t>Достоверность и полноту сведений, указанных на данной странице, подтверждаю:</t>
  </si>
  <si>
    <t>Подпись</t>
  </si>
  <si>
    <t>010</t>
  </si>
  <si>
    <t>020</t>
  </si>
  <si>
    <t>030</t>
  </si>
  <si>
    <t>040</t>
  </si>
  <si>
    <t>001</t>
  </si>
  <si>
    <t>Код</t>
  </si>
  <si>
    <t>строки</t>
  </si>
  <si>
    <t>Наименование соглашения о разделе</t>
  </si>
  <si>
    <t>продукции (для участков недр,</t>
  </si>
  <si>
    <t>ИНН</t>
  </si>
  <si>
    <t>КПП</t>
  </si>
  <si>
    <t>Раздел 00002</t>
  </si>
  <si>
    <t>Раздел 2. Расчет налоговой базы и суммы налога</t>
  </si>
  <si>
    <t>Показатели</t>
  </si>
  <si>
    <t>- 3 года</t>
  </si>
  <si>
    <t>- свыше 3 лет</t>
  </si>
  <si>
    <t>/</t>
  </si>
  <si>
    <t>=</t>
  </si>
  <si>
    <t>050</t>
  </si>
  <si>
    <t>060</t>
  </si>
  <si>
    <t>070</t>
  </si>
  <si>
    <t>080</t>
  </si>
  <si>
    <t>090</t>
  </si>
  <si>
    <t>100</t>
  </si>
  <si>
    <t>110</t>
  </si>
  <si>
    <t>120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</si>
  <si>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</si>
  <si>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</si>
  <si>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</si>
  <si>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</si>
  <si>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</si>
  <si>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</si>
  <si>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</si>
  <si>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</si>
  <si>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</si>
  <si>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</si>
  <si>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</si>
  <si>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</si>
  <si>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</si>
  <si>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</si>
  <si>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</si>
  <si>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Категория земель (код)</t>
  </si>
  <si>
    <t>Период проектирования и строительства (нужное отметить знаком V)</t>
  </si>
  <si>
    <t>Кадастровая стоимость земельного участка (руб.)</t>
  </si>
  <si>
    <t>Доля налогоплательщика в праве на земельный участок</t>
  </si>
  <si>
    <t>I. Определение налоговой базы</t>
  </si>
  <si>
    <t>Код налоговой льготы</t>
  </si>
  <si>
    <t>Не облагаемая налогом сумма (руб.) (п. 2 ст. 387 Налогового кодекса</t>
  </si>
  <si>
    <t>Не облагаемая налогом сумма (руб.) (п. 5 ст. 391 Кодекса)</t>
  </si>
  <si>
    <t>Доля не облагаемой площади земельного участка (п. 2 ст. 387 Кодекса)</t>
  </si>
  <si>
    <t>Сумма налоговой льготы (руб.) (п. 2 ст. 387 Кодекса)</t>
  </si>
  <si>
    <t>Количество полных месяцев использования льготы</t>
  </si>
  <si>
    <t>Коэффициент К1</t>
  </si>
  <si>
    <t>Налоговая база (руб.)</t>
  </si>
  <si>
    <t>II. Налоговая ставка (%)</t>
  </si>
  <si>
    <t>Налоговая ставка (%)</t>
  </si>
  <si>
    <t>Количество полных месяцев владения земельным участком в течение</t>
  </si>
  <si>
    <t>налогового периода</t>
  </si>
  <si>
    <t>Коэффициент К2</t>
  </si>
  <si>
    <t>Сумма исчисленного налога</t>
  </si>
  <si>
    <t>Код налоговой льготы (п. 2 ст. 387 Кодекса)</t>
  </si>
  <si>
    <t>Сумма налоговой льготы (руб.)</t>
  </si>
  <si>
    <t>Исчисленная сумма налога, подлежащая уплате в бюджет (руб.)</t>
  </si>
  <si>
    <t>Сумма авансовых платежей, подлежащих к уплате в течение налогового</t>
  </si>
  <si>
    <t>периода (руб.)</t>
  </si>
  <si>
    <t>Р01</t>
  </si>
  <si>
    <t>Приложение № 1 к приказу Министерства финансов Российской Федерации от 23.09.2005 № 124н</t>
  </si>
  <si>
    <t>(в ред. приказа Министерства финансов Российской Федерации от 29.03.2007 № 27н)</t>
  </si>
  <si>
    <t>Налоговая декларация по земельному налогу</t>
  </si>
  <si>
    <t>Вид документа: 1- первичный, 3 - корректирующий (через дробь номер корректировки)</t>
  </si>
  <si>
    <t>Налоговый период заполняется при сдаче декларации: за год - 0</t>
  </si>
  <si>
    <t>Налоговый</t>
  </si>
  <si>
    <t>период</t>
  </si>
  <si>
    <t>Отчетный год</t>
  </si>
  <si>
    <t>Представляется в</t>
  </si>
  <si>
    <t>(наименование налогового органа)</t>
  </si>
  <si>
    <t>Код вида экономической деятельности (ОКВЭД)</t>
  </si>
  <si>
    <t>страницах</t>
  </si>
  <si>
    <t>листах</t>
  </si>
  <si>
    <t>условиях СРП)</t>
  </si>
  <si>
    <t xml:space="preserve"> Дата</t>
  </si>
  <si>
    <t>Раздел 1. Сумма налога, подлежащая уплате в бюджет</t>
  </si>
  <si>
    <t xml:space="preserve">Наименование показателя       </t>
  </si>
  <si>
    <t xml:space="preserve"> Руководитель организации</t>
  </si>
  <si>
    <t xml:space="preserve"> Индивидуальный предприниматель</t>
  </si>
  <si>
    <t xml:space="preserve"> Представитель налогоплательщика</t>
  </si>
  <si>
    <t>на</t>
  </si>
  <si>
    <t>Зарегистрирована за №</t>
  </si>
  <si>
    <t>(наименование документа, подтверждающего</t>
  </si>
  <si>
    <t>полномочия представителя)</t>
  </si>
  <si>
    <t>(фамилия, и., о.)</t>
  </si>
  <si>
    <t>(подпись)</t>
  </si>
  <si>
    <t>Достоверность и полноту сведений,</t>
  </si>
  <si>
    <t>указанных в настоящей декларации, подтверждаю:</t>
  </si>
  <si>
    <t>Для организаций</t>
  </si>
  <si>
    <t>Руководитель</t>
  </si>
  <si>
    <t>Дата</t>
  </si>
  <si>
    <t>М.П.</t>
  </si>
  <si>
    <t xml:space="preserve"> (по данным налогоплательщика)</t>
  </si>
  <si>
    <t xml:space="preserve"> Значения показателя </t>
  </si>
  <si>
    <t xml:space="preserve">Форма по КНД 1153005 </t>
  </si>
  <si>
    <t xml:space="preserve">Раздел 00001 </t>
  </si>
  <si>
    <t>Кадастровый номер земельного участка (код строки 010)</t>
  </si>
  <si>
    <t xml:space="preserve"> III. Исчисление суммы налога</t>
  </si>
  <si>
    <t>Вид</t>
  </si>
  <si>
    <t>документа</t>
  </si>
  <si>
    <t>Номер контактного телефона налогоплательщика</t>
  </si>
  <si>
    <t>лично</t>
  </si>
  <si>
    <t>по почте</t>
  </si>
  <si>
    <t>по телекоммуникационным</t>
  </si>
  <si>
    <t>каналам связи</t>
  </si>
  <si>
    <t>с приложением подтверждающих</t>
  </si>
  <si>
    <t>Дата представления</t>
  </si>
  <si>
    <t>декларации</t>
  </si>
  <si>
    <t>Для индивидуального предпринимателя</t>
  </si>
  <si>
    <t>Представитель</t>
  </si>
  <si>
    <t>налогоплательщика</t>
  </si>
  <si>
    <t xml:space="preserve"> листах</t>
  </si>
  <si>
    <t>Заполняется работником налогового органа</t>
  </si>
  <si>
    <t>Данная декларация составлена на</t>
  </si>
  <si>
    <t>документов или их копий на</t>
  </si>
  <si>
    <t>(полное наименование организации/фамилия, имя, отчество индивидуального предпринимателя)</t>
  </si>
  <si>
    <t xml:space="preserve">предоставленных в пользование на </t>
  </si>
  <si>
    <t>Российской Федерации (далее - Кодекс))</t>
  </si>
  <si>
    <t>(фамилия, имя, отчество (полностью)</t>
  </si>
  <si>
    <t xml:space="preserve">(фамилия, имя, отчество (полностью)  </t>
  </si>
  <si>
    <t>Сведения о представлении налоговой декларации</t>
  </si>
  <si>
    <r>
      <t>Данная декларация представлена</t>
    </r>
    <r>
      <rPr>
        <sz val="10"/>
        <rFont val="Arial Cyr"/>
        <family val="0"/>
      </rPr>
      <t xml:space="preserve"> </t>
    </r>
    <r>
      <rPr>
        <sz val="6"/>
        <rFont val="Arial Cyr"/>
        <family val="2"/>
      </rPr>
      <t>(нужное отметить знаком V)</t>
    </r>
  </si>
  <si>
    <t>Значение показателей</t>
  </si>
  <si>
    <t>Сумма налоговой льготы (руб.) (п. 2 ст. 395 Кодекса)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</si>
</sst>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 Cyr"/>
      <family val="2"/>
    </font>
    <font>
      <sz val="8.5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8.5"/>
      <name val="Arial Cyr"/>
      <family val="2"/>
    </font>
    <font>
      <sz val="12"/>
      <name val="Courier New"/>
      <family val="3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>
        <color indexed="63"/>
      </bottom>
    </border>
    <border>
      <left style="thin">
        <color indexed="45"/>
      </left>
      <right style="thin"/>
      <top style="thin">
        <color indexed="45"/>
      </top>
      <bottom style="thin">
        <color indexed="45"/>
      </bottom>
    </border>
    <border>
      <left style="thin"/>
      <right style="thin"/>
      <top style="thin">
        <color indexed="45"/>
      </top>
      <bottom style="thin">
        <color indexed="45"/>
      </bottom>
    </border>
    <border>
      <left style="thin"/>
      <right style="thin">
        <color indexed="45"/>
      </right>
      <top style="thin">
        <color indexed="45"/>
      </top>
      <bottom style="thin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shrinkToFit="1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24" fillId="0" borderId="0" xfId="0" applyNumberFormat="1" applyFont="1" applyAlignment="1" applyProtection="1">
      <alignment horizontal="left" shrinkToFit="1"/>
      <protection locked="0"/>
    </xf>
    <xf numFmtId="49" fontId="24" fillId="0" borderId="4" xfId="0" applyNumberFormat="1" applyFont="1" applyBorder="1" applyAlignment="1" applyProtection="1">
      <alignment horizontal="left" shrinkToFit="1"/>
      <protection locked="0"/>
    </xf>
    <xf numFmtId="49" fontId="23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23" fillId="0" borderId="8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top"/>
    </xf>
    <xf numFmtId="49" fontId="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 applyProtection="1">
      <alignment horizontal="left" shrinkToFit="1"/>
      <protection locked="0"/>
    </xf>
    <xf numFmtId="49" fontId="0" fillId="0" borderId="4" xfId="0" applyNumberFormat="1" applyBorder="1" applyAlignment="1" applyProtection="1">
      <alignment horizontal="left" shrinkToFit="1"/>
      <protection locked="0"/>
    </xf>
    <xf numFmtId="49" fontId="22" fillId="0" borderId="0" xfId="0" applyNumberFormat="1" applyFont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left" shrinkToFit="1"/>
      <protection locked="0"/>
    </xf>
    <xf numFmtId="49" fontId="11" fillId="0" borderId="2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shrinkToFit="1"/>
    </xf>
    <xf numFmtId="49" fontId="7" fillId="0" borderId="0" xfId="0" applyNumberFormat="1" applyFont="1" applyAlignment="1">
      <alignment horizontal="right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49" fontId="23" fillId="0" borderId="20" xfId="0" applyNumberFormat="1" applyFont="1" applyBorder="1" applyAlignment="1" applyProtection="1">
      <alignment horizontal="center" vertical="center"/>
      <protection locked="0"/>
    </xf>
    <xf numFmtId="49" fontId="23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shrinkToFit="1"/>
    </xf>
    <xf numFmtId="49" fontId="1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49" fontId="2" fillId="0" borderId="4" xfId="0" applyNumberFormat="1" applyFont="1" applyBorder="1" applyAlignment="1" applyProtection="1">
      <alignment horizontal="left" shrinkToFit="1"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shrinkToFit="1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23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 applyProtection="1">
      <alignment horizontal="left" shrinkToFit="1"/>
      <protection locked="0"/>
    </xf>
    <xf numFmtId="49" fontId="2" fillId="0" borderId="25" xfId="0" applyNumberFormat="1" applyFont="1" applyBorder="1" applyAlignment="1" applyProtection="1">
      <alignment horizontal="left" shrinkToFit="1"/>
      <protection locked="0"/>
    </xf>
    <xf numFmtId="49" fontId="2" fillId="0" borderId="26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top" shrinkToFit="1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top"/>
    </xf>
    <xf numFmtId="49" fontId="16" fillId="0" borderId="12" xfId="0" applyNumberFormat="1" applyFont="1" applyBorder="1" applyAlignment="1">
      <alignment horizontal="left" vertical="top"/>
    </xf>
    <xf numFmtId="49" fontId="16" fillId="0" borderId="0" xfId="0" applyNumberFormat="1" applyFont="1" applyAlignment="1">
      <alignment horizontal="left" vertical="center" shrinkToFit="1"/>
    </xf>
    <xf numFmtId="49" fontId="1" fillId="2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28575</xdr:colOff>
      <xdr:row>0</xdr:row>
      <xdr:rowOff>0</xdr:rowOff>
    </xdr:from>
    <xdr:to>
      <xdr:col>20</xdr:col>
      <xdr:colOff>9525</xdr:colOff>
      <xdr:row>4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19050</xdr:colOff>
      <xdr:row>0</xdr:row>
      <xdr:rowOff>0</xdr:rowOff>
    </xdr:from>
    <xdr:to>
      <xdr:col>16</xdr:col>
      <xdr:colOff>9525</xdr:colOff>
      <xdr:row>4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03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0</xdr:row>
      <xdr:rowOff>0</xdr:rowOff>
    </xdr:from>
    <xdr:to>
      <xdr:col>23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73"/>
  <sheetViews>
    <sheetView showGridLines="0" tabSelected="1" view="pageBreakPreview" zoomScaleNormal="200" zoomScaleSheetLayoutView="100" workbookViewId="0" topLeftCell="A1">
      <selection activeCell="A1" sqref="A1:B1"/>
    </sheetView>
  </sheetViews>
  <sheetFormatPr defaultColWidth="9.00390625" defaultRowHeight="18" customHeight="1"/>
  <cols>
    <col min="1" max="3" width="1.25" style="3" customWidth="1"/>
    <col min="4" max="4" width="0.6171875" style="3" customWidth="1"/>
    <col min="5" max="7" width="1.25" style="3" customWidth="1"/>
    <col min="8" max="8" width="0.6171875" style="3" customWidth="1"/>
    <col min="9" max="9" width="0.74609375" style="3" customWidth="1"/>
    <col min="10" max="10" width="0.6171875" style="3" customWidth="1"/>
    <col min="11" max="11" width="0.74609375" style="3" customWidth="1"/>
    <col min="12" max="12" width="1.25" style="3" customWidth="1"/>
    <col min="13" max="13" width="0.6171875" style="3" customWidth="1"/>
    <col min="14" max="14" width="0.74609375" style="3" customWidth="1"/>
    <col min="15" max="16" width="1.25" style="3" customWidth="1"/>
    <col min="17" max="17" width="0.37109375" style="3" customWidth="1"/>
    <col min="18" max="18" width="0.875" style="3" customWidth="1"/>
    <col min="19" max="19" width="0.74609375" style="3" customWidth="1"/>
    <col min="20" max="20" width="0.6171875" style="3" customWidth="1"/>
    <col min="21" max="21" width="0.37109375" style="3" customWidth="1"/>
    <col min="22" max="23" width="0.875" style="3" customWidth="1"/>
    <col min="24" max="25" width="1.25" style="3" customWidth="1"/>
    <col min="26" max="26" width="0.875" style="3" customWidth="1"/>
    <col min="27" max="27" width="1.25" style="3" customWidth="1"/>
    <col min="28" max="28" width="0.37109375" style="3" customWidth="1"/>
    <col min="29" max="29" width="0.875" style="3" customWidth="1"/>
    <col min="30" max="30" width="0.2421875" style="3" customWidth="1"/>
    <col min="31" max="31" width="1.00390625" style="3" customWidth="1"/>
    <col min="32" max="32" width="0.2421875" style="3" customWidth="1"/>
    <col min="33" max="33" width="1.00390625" style="3" customWidth="1"/>
    <col min="34" max="34" width="0.2421875" style="3" customWidth="1"/>
    <col min="35" max="35" width="1.00390625" style="3" customWidth="1"/>
    <col min="36" max="37" width="0.12890625" style="3" customWidth="1"/>
    <col min="38" max="38" width="0.875" style="3" customWidth="1"/>
    <col min="39" max="39" width="0.12890625" style="3" customWidth="1"/>
    <col min="40" max="40" width="0.2421875" style="3" customWidth="1"/>
    <col min="41" max="41" width="1.00390625" style="3" customWidth="1"/>
    <col min="42" max="43" width="0.12890625" style="3" customWidth="1"/>
    <col min="44" max="45" width="0.6171875" style="3" customWidth="1"/>
    <col min="46" max="46" width="0.875" style="3" customWidth="1"/>
    <col min="47" max="47" width="0.2421875" style="3" customWidth="1"/>
    <col min="48" max="48" width="0.12890625" style="3" customWidth="1"/>
    <col min="49" max="49" width="0.2421875" style="3" customWidth="1"/>
    <col min="50" max="50" width="0.6171875" style="3" customWidth="1"/>
    <col min="51" max="51" width="0.12890625" style="3" customWidth="1"/>
    <col min="52" max="52" width="1.00390625" style="3" customWidth="1"/>
    <col min="53" max="53" width="0.2421875" style="3" customWidth="1"/>
    <col min="54" max="55" width="0.12890625" style="3" customWidth="1"/>
    <col min="56" max="56" width="0.74609375" style="3" customWidth="1"/>
    <col min="57" max="57" width="0.12890625" style="3" customWidth="1"/>
    <col min="58" max="58" width="1.00390625" style="3" customWidth="1"/>
    <col min="59" max="59" width="0.2421875" style="3" customWidth="1"/>
    <col min="60" max="60" width="0.12890625" style="3" customWidth="1"/>
    <col min="61" max="61" width="0.2421875" style="3" customWidth="1"/>
    <col min="62" max="62" width="0.74609375" style="3" customWidth="1"/>
    <col min="63" max="63" width="0.12890625" style="3" customWidth="1"/>
    <col min="64" max="64" width="1.00390625" style="3" customWidth="1"/>
    <col min="65" max="65" width="0.37109375" style="3" customWidth="1"/>
    <col min="66" max="66" width="0.12890625" style="3" customWidth="1"/>
    <col min="67" max="67" width="0.2421875" style="3" customWidth="1"/>
    <col min="68" max="68" width="0.6171875" style="3" customWidth="1"/>
    <col min="69" max="69" width="1.00390625" style="3" customWidth="1"/>
    <col min="70" max="70" width="0.6171875" style="3" customWidth="1"/>
    <col min="71" max="71" width="0.12890625" style="3" customWidth="1"/>
    <col min="72" max="72" width="0.875" style="3" customWidth="1"/>
    <col min="73" max="73" width="0.74609375" style="3" customWidth="1"/>
    <col min="74" max="74" width="0.12890625" style="3" customWidth="1"/>
    <col min="75" max="76" width="0.2421875" style="3" customWidth="1"/>
    <col min="77" max="77" width="0.12890625" style="3" customWidth="1"/>
    <col min="78" max="78" width="0.875" style="3" customWidth="1"/>
    <col min="79" max="80" width="0.12890625" style="3" customWidth="1"/>
    <col min="81" max="81" width="0.6171875" style="3" customWidth="1"/>
    <col min="82" max="82" width="0.37109375" style="3" customWidth="1"/>
    <col min="83" max="83" width="0.2421875" style="3" customWidth="1"/>
    <col min="84" max="84" width="0.12890625" style="3" customWidth="1"/>
    <col min="85" max="85" width="0.6171875" style="3" customWidth="1"/>
    <col min="86" max="86" width="0.2421875" style="3" customWidth="1"/>
    <col min="87" max="87" width="0.74609375" style="3" customWidth="1"/>
    <col min="88" max="88" width="0.875" style="3" customWidth="1"/>
    <col min="89" max="89" width="0.74609375" style="3" customWidth="1"/>
    <col min="90" max="90" width="0.2421875" style="3" customWidth="1"/>
    <col min="91" max="91" width="0.6171875" style="3" customWidth="1"/>
    <col min="92" max="92" width="0.12890625" style="3" customWidth="1"/>
    <col min="93" max="93" width="0.74609375" style="3" customWidth="1"/>
    <col min="94" max="94" width="0.12890625" style="3" customWidth="1"/>
    <col min="95" max="95" width="0.74609375" style="3" customWidth="1"/>
    <col min="96" max="96" width="0.2421875" style="3" customWidth="1"/>
    <col min="97" max="97" width="0.37109375" style="3" customWidth="1"/>
    <col min="98" max="99" width="0.12890625" style="3" customWidth="1"/>
    <col min="100" max="100" width="0.875" style="3" customWidth="1"/>
    <col min="101" max="101" width="0.37109375" style="3" customWidth="1"/>
    <col min="102" max="102" width="0.74609375" style="3" customWidth="1"/>
    <col min="103" max="103" width="0.37109375" style="3" customWidth="1"/>
    <col min="104" max="104" width="0.875" style="3" customWidth="1"/>
    <col min="105" max="105" width="0.37109375" style="3" customWidth="1"/>
    <col min="106" max="106" width="0.12890625" style="3" customWidth="1"/>
    <col min="107" max="107" width="0.74609375" style="3" customWidth="1"/>
    <col min="108" max="108" width="0.37109375" style="3" customWidth="1"/>
    <col min="109" max="109" width="0.875" style="3" customWidth="1"/>
    <col min="110" max="110" width="1.12109375" style="3" customWidth="1"/>
    <col min="111" max="111" width="0.2421875" style="3" customWidth="1"/>
    <col min="112" max="112" width="1.00390625" style="3" customWidth="1"/>
    <col min="113" max="113" width="0.875" style="3" customWidth="1"/>
    <col min="114" max="116" width="0.12890625" style="3" customWidth="1"/>
    <col min="117" max="117" width="0.74609375" style="3" customWidth="1"/>
    <col min="118" max="118" width="0.2421875" style="3" customWidth="1"/>
    <col min="119" max="119" width="1.00390625" style="3" customWidth="1"/>
    <col min="120" max="120" width="0.12890625" style="3" customWidth="1"/>
    <col min="121" max="121" width="0.2421875" style="3" customWidth="1"/>
    <col min="122" max="122" width="0.875" style="3" customWidth="1"/>
    <col min="123" max="124" width="0.12890625" style="3" customWidth="1"/>
    <col min="125" max="125" width="1.00390625" style="3" customWidth="1"/>
    <col min="126" max="127" width="0.12890625" style="3" customWidth="1"/>
    <col min="128" max="128" width="1.12109375" style="3" customWidth="1"/>
    <col min="129" max="129" width="0.74609375" style="3" customWidth="1"/>
    <col min="130" max="130" width="0.6171875" style="3" customWidth="1"/>
    <col min="131" max="131" width="0.875" style="3" customWidth="1"/>
    <col min="132" max="132" width="0.37109375" style="3" customWidth="1"/>
    <col min="133" max="134" width="0.6171875" style="3" customWidth="1"/>
    <col min="135" max="135" width="0.12890625" style="3" customWidth="1"/>
    <col min="136" max="136" width="0.875" style="3" customWidth="1"/>
    <col min="137" max="137" width="0.37109375" style="3" customWidth="1"/>
    <col min="138" max="138" width="0.6171875" style="3" customWidth="1"/>
    <col min="139" max="139" width="0.37109375" style="3" customWidth="1"/>
    <col min="140" max="141" width="0.12890625" style="3" customWidth="1"/>
    <col min="142" max="142" width="0.74609375" style="3" customWidth="1"/>
    <col min="143" max="143" width="0.6171875" style="3" customWidth="1"/>
    <col min="144" max="144" width="0.2421875" style="3" customWidth="1"/>
    <col min="145" max="145" width="0.74609375" style="3" customWidth="1"/>
    <col min="146" max="146" width="0.2421875" style="3" customWidth="1"/>
    <col min="147" max="147" width="0.74609375" style="3" customWidth="1"/>
    <col min="148" max="148" width="0.37109375" style="3" customWidth="1"/>
    <col min="149" max="149" width="1.00390625" style="3" customWidth="1"/>
    <col min="150" max="151" width="0.37109375" style="3" customWidth="1"/>
    <col min="152" max="152" width="0.74609375" style="3" customWidth="1"/>
    <col min="153" max="153" width="0.12890625" style="3" customWidth="1"/>
    <col min="154" max="154" width="0.74609375" style="3" customWidth="1"/>
    <col min="155" max="156" width="0.37109375" style="3" customWidth="1"/>
    <col min="157" max="157" width="0.74609375" style="3" customWidth="1"/>
    <col min="158" max="158" width="0.12890625" style="3" customWidth="1"/>
    <col min="159" max="159" width="0.74609375" style="3" customWidth="1"/>
    <col min="160" max="160" width="0.12890625" style="3" customWidth="1"/>
    <col min="161" max="161" width="0.37109375" style="3" customWidth="1"/>
    <col min="162" max="162" width="0.875" style="3" customWidth="1"/>
    <col min="163" max="164" width="0.2421875" style="3" customWidth="1"/>
    <col min="165" max="165" width="0.12890625" style="3" customWidth="1"/>
    <col min="166" max="166" width="0.37109375" style="3" customWidth="1"/>
    <col min="167" max="167" width="0.12890625" style="3" customWidth="1"/>
    <col min="168" max="168" width="1.00390625" style="3" customWidth="1"/>
    <col min="169" max="169" width="0.37109375" style="3" customWidth="1"/>
    <col min="170" max="171" width="0.12890625" style="3" customWidth="1"/>
    <col min="172" max="172" width="0.2421875" style="3" customWidth="1"/>
    <col min="173" max="173" width="0.37109375" style="3" customWidth="1"/>
    <col min="174" max="174" width="0.12890625" style="3" customWidth="1"/>
    <col min="175" max="175" width="1.12109375" style="3" customWidth="1"/>
    <col min="176" max="179" width="0.12890625" style="3" customWidth="1"/>
    <col min="180" max="180" width="0.2421875" style="3" customWidth="1"/>
    <col min="181" max="181" width="0.37109375" style="3" customWidth="1"/>
    <col min="182" max="182" width="1.25" style="3" customWidth="1"/>
    <col min="183" max="185" width="0.12890625" style="3" customWidth="1"/>
    <col min="186" max="186" width="0.37109375" style="3" customWidth="1"/>
    <col min="187" max="187" width="0.6171875" style="3" customWidth="1"/>
    <col min="188" max="188" width="0.2421875" style="3" customWidth="1"/>
    <col min="189" max="189" width="0.875" style="3" customWidth="1"/>
    <col min="190" max="191" width="0.12890625" style="3" customWidth="1"/>
    <col min="192" max="193" width="0.6171875" style="3" customWidth="1"/>
    <col min="194" max="16384" width="1.25" style="3" customWidth="1"/>
  </cols>
  <sheetData>
    <row r="1" spans="1:193" ht="15" customHeight="1">
      <c r="A1" s="11"/>
      <c r="B1" s="1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1"/>
      <c r="Y1" s="11"/>
      <c r="AA1" s="54" t="s">
        <v>18</v>
      </c>
      <c r="AB1" s="54"/>
      <c r="AC1" s="54"/>
      <c r="AD1" s="54"/>
      <c r="AE1" s="54"/>
      <c r="AF1" s="54"/>
      <c r="AG1" s="54"/>
      <c r="AH1" s="54"/>
      <c r="AI1" s="54"/>
      <c r="AJ1" s="55"/>
      <c r="AK1" s="22"/>
      <c r="AL1" s="23"/>
      <c r="AM1" s="23"/>
      <c r="AN1" s="23"/>
      <c r="AO1" s="23"/>
      <c r="AP1" s="24"/>
      <c r="AQ1" s="22"/>
      <c r="AR1" s="23"/>
      <c r="AS1" s="23"/>
      <c r="AT1" s="23"/>
      <c r="AU1" s="24"/>
      <c r="AV1" s="22"/>
      <c r="AW1" s="23"/>
      <c r="AX1" s="23"/>
      <c r="AY1" s="23"/>
      <c r="AZ1" s="23"/>
      <c r="BA1" s="23"/>
      <c r="BB1" s="24"/>
      <c r="BC1" s="22"/>
      <c r="BD1" s="23"/>
      <c r="BE1" s="23"/>
      <c r="BF1" s="23"/>
      <c r="BG1" s="23"/>
      <c r="BH1" s="24"/>
      <c r="BI1" s="22"/>
      <c r="BJ1" s="23"/>
      <c r="BK1" s="23"/>
      <c r="BL1" s="23"/>
      <c r="BM1" s="24"/>
      <c r="BN1" s="22"/>
      <c r="BO1" s="23"/>
      <c r="BP1" s="23"/>
      <c r="BQ1" s="23"/>
      <c r="BR1" s="24"/>
      <c r="BS1" s="22"/>
      <c r="BT1" s="23"/>
      <c r="BU1" s="23"/>
      <c r="BV1" s="23"/>
      <c r="BW1" s="23"/>
      <c r="BX1" s="24"/>
      <c r="BY1" s="22"/>
      <c r="BZ1" s="23"/>
      <c r="CA1" s="23"/>
      <c r="CB1" s="23"/>
      <c r="CC1" s="23"/>
      <c r="CD1" s="23"/>
      <c r="CE1" s="24"/>
      <c r="CF1" s="23"/>
      <c r="CG1" s="23"/>
      <c r="CH1" s="23"/>
      <c r="CI1" s="23"/>
      <c r="CJ1" s="24"/>
      <c r="CK1" s="22"/>
      <c r="CL1" s="23"/>
      <c r="CM1" s="23"/>
      <c r="CN1" s="23"/>
      <c r="CO1" s="23"/>
      <c r="CP1" s="24"/>
      <c r="CQ1" s="22"/>
      <c r="CR1" s="23"/>
      <c r="CS1" s="23"/>
      <c r="CT1" s="23"/>
      <c r="CU1" s="23"/>
      <c r="CV1" s="24"/>
      <c r="CW1" s="22"/>
      <c r="CX1" s="23"/>
      <c r="CY1" s="23"/>
      <c r="CZ1" s="24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</row>
    <row r="2" spans="1:193" ht="3" customHeight="1">
      <c r="A2" s="79" t="s">
        <v>74</v>
      </c>
      <c r="B2" s="79"/>
      <c r="C2" s="7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54"/>
      <c r="AB2" s="54"/>
      <c r="AC2" s="54"/>
      <c r="AD2" s="54"/>
      <c r="AE2" s="54"/>
      <c r="AF2" s="54"/>
      <c r="AG2" s="54"/>
      <c r="AH2" s="54"/>
      <c r="AI2" s="54"/>
      <c r="AJ2" s="55"/>
      <c r="AK2" s="28"/>
      <c r="AL2" s="29"/>
      <c r="AM2" s="29"/>
      <c r="AN2" s="29"/>
      <c r="AO2" s="29"/>
      <c r="AP2" s="30"/>
      <c r="AQ2" s="28"/>
      <c r="AR2" s="29"/>
      <c r="AS2" s="29"/>
      <c r="AT2" s="29"/>
      <c r="AU2" s="30"/>
      <c r="AV2" s="28"/>
      <c r="AW2" s="29"/>
      <c r="AX2" s="29"/>
      <c r="AY2" s="29"/>
      <c r="AZ2" s="29"/>
      <c r="BA2" s="29"/>
      <c r="BB2" s="30"/>
      <c r="BC2" s="28"/>
      <c r="BD2" s="29"/>
      <c r="BE2" s="29"/>
      <c r="BF2" s="29"/>
      <c r="BG2" s="29"/>
      <c r="BH2" s="30"/>
      <c r="BI2" s="28"/>
      <c r="BJ2" s="29"/>
      <c r="BK2" s="29"/>
      <c r="BL2" s="29"/>
      <c r="BM2" s="30"/>
      <c r="BN2" s="28"/>
      <c r="BO2" s="29"/>
      <c r="BP2" s="29"/>
      <c r="BQ2" s="29"/>
      <c r="BR2" s="30"/>
      <c r="BS2" s="28"/>
      <c r="BT2" s="29"/>
      <c r="BU2" s="29"/>
      <c r="BV2" s="29"/>
      <c r="BW2" s="29"/>
      <c r="BX2" s="30"/>
      <c r="BY2" s="28"/>
      <c r="BZ2" s="29"/>
      <c r="CA2" s="29"/>
      <c r="CB2" s="29"/>
      <c r="CC2" s="29"/>
      <c r="CD2" s="29"/>
      <c r="CE2" s="30"/>
      <c r="CF2" s="29"/>
      <c r="CG2" s="29"/>
      <c r="CH2" s="29"/>
      <c r="CI2" s="29"/>
      <c r="CJ2" s="30"/>
      <c r="CK2" s="28"/>
      <c r="CL2" s="29"/>
      <c r="CM2" s="29"/>
      <c r="CN2" s="29"/>
      <c r="CO2" s="29"/>
      <c r="CP2" s="30"/>
      <c r="CQ2" s="28"/>
      <c r="CR2" s="29"/>
      <c r="CS2" s="29"/>
      <c r="CT2" s="29"/>
      <c r="CU2" s="29"/>
      <c r="CV2" s="30"/>
      <c r="CW2" s="28"/>
      <c r="CX2" s="29"/>
      <c r="CY2" s="29"/>
      <c r="CZ2" s="30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</row>
    <row r="3" spans="1:193" ht="5.25" customHeight="1">
      <c r="A3" s="79"/>
      <c r="B3" s="79"/>
      <c r="C3" s="7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59"/>
      <c r="DB3" s="59"/>
      <c r="DC3" s="59"/>
      <c r="DD3" s="59"/>
      <c r="DE3" s="59"/>
      <c r="DF3" s="59"/>
      <c r="DG3" s="59"/>
      <c r="DH3" s="5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</row>
    <row r="4" spans="1:193" ht="18" customHeight="1">
      <c r="A4" s="79"/>
      <c r="B4" s="79"/>
      <c r="C4" s="7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54" t="s">
        <v>19</v>
      </c>
      <c r="AB4" s="54"/>
      <c r="AC4" s="54"/>
      <c r="AD4" s="54"/>
      <c r="AE4" s="54"/>
      <c r="AF4" s="54"/>
      <c r="AG4" s="54"/>
      <c r="AH4" s="54"/>
      <c r="AI4" s="54"/>
      <c r="AJ4" s="55"/>
      <c r="AK4" s="74"/>
      <c r="AL4" s="75"/>
      <c r="AM4" s="75"/>
      <c r="AN4" s="75"/>
      <c r="AO4" s="75"/>
      <c r="AP4" s="76"/>
      <c r="AQ4" s="74"/>
      <c r="AR4" s="75"/>
      <c r="AS4" s="75"/>
      <c r="AT4" s="75"/>
      <c r="AU4" s="76"/>
      <c r="AV4" s="74"/>
      <c r="AW4" s="75"/>
      <c r="AX4" s="75"/>
      <c r="AY4" s="75"/>
      <c r="AZ4" s="75"/>
      <c r="BA4" s="75"/>
      <c r="BB4" s="76"/>
      <c r="BC4" s="74"/>
      <c r="BD4" s="75"/>
      <c r="BE4" s="75"/>
      <c r="BF4" s="75"/>
      <c r="BG4" s="75"/>
      <c r="BH4" s="76"/>
      <c r="BI4" s="74"/>
      <c r="BJ4" s="75"/>
      <c r="BK4" s="75"/>
      <c r="BL4" s="75"/>
      <c r="BM4" s="76"/>
      <c r="BN4" s="74"/>
      <c r="BO4" s="75"/>
      <c r="BP4" s="75"/>
      <c r="BQ4" s="75"/>
      <c r="BR4" s="76"/>
      <c r="BS4" s="74"/>
      <c r="BT4" s="75"/>
      <c r="BU4" s="75"/>
      <c r="BV4" s="75"/>
      <c r="BW4" s="75"/>
      <c r="BX4" s="76"/>
      <c r="BY4" s="74"/>
      <c r="BZ4" s="75"/>
      <c r="CA4" s="75"/>
      <c r="CB4" s="75"/>
      <c r="CC4" s="75"/>
      <c r="CD4" s="75"/>
      <c r="CE4" s="76"/>
      <c r="CF4" s="75"/>
      <c r="CG4" s="75"/>
      <c r="CH4" s="75"/>
      <c r="CI4" s="75"/>
      <c r="CJ4" s="76"/>
      <c r="CK4" s="51" t="s">
        <v>0</v>
      </c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3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</row>
    <row r="5" spans="1:193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</row>
    <row r="6" spans="1:193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60" t="s">
        <v>1</v>
      </c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</row>
    <row r="7" spans="2:193" ht="9" customHeight="1">
      <c r="B7" s="78" t="s">
        <v>75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</row>
    <row r="8" spans="2:193" ht="9" customHeight="1">
      <c r="B8" s="78" t="s">
        <v>76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</row>
    <row r="9" spans="2:193" ht="9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</row>
    <row r="10" spans="1:193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81" t="s">
        <v>77</v>
      </c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</row>
    <row r="11" spans="1:193" ht="4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</row>
    <row r="12" spans="1:193" ht="9" customHeight="1">
      <c r="A12" s="9"/>
      <c r="B12" s="58" t="s">
        <v>78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</row>
    <row r="13" spans="1:193" ht="9" customHeight="1">
      <c r="A13" s="9"/>
      <c r="B13" s="58" t="s">
        <v>79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</row>
    <row r="14" spans="2:193" ht="24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</row>
    <row r="15" spans="1:193" ht="9" customHeight="1">
      <c r="A15" s="9"/>
      <c r="B15" s="9"/>
      <c r="C15" s="9"/>
      <c r="D15" s="21" t="s">
        <v>113</v>
      </c>
      <c r="E15" s="21"/>
      <c r="F15" s="21"/>
      <c r="G15" s="21"/>
      <c r="H15" s="21"/>
      <c r="I15" s="21"/>
      <c r="J15" s="56"/>
      <c r="K15" s="22"/>
      <c r="L15" s="23"/>
      <c r="M15" s="24"/>
      <c r="N15" s="82" t="s">
        <v>25</v>
      </c>
      <c r="O15" s="83"/>
      <c r="P15" s="83"/>
      <c r="Q15" s="84"/>
      <c r="R15" s="22"/>
      <c r="S15" s="23"/>
      <c r="T15" s="23"/>
      <c r="U15" s="24"/>
      <c r="V15" s="12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21" t="s">
        <v>80</v>
      </c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7"/>
      <c r="BV15" s="7"/>
      <c r="BW15" s="8"/>
      <c r="BX15" s="22"/>
      <c r="BY15" s="23"/>
      <c r="BZ15" s="23"/>
      <c r="CA15" s="23"/>
      <c r="CB15" s="23"/>
      <c r="CC15" s="23"/>
      <c r="CD15" s="24"/>
      <c r="CE15" s="12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21" t="s">
        <v>82</v>
      </c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7"/>
      <c r="FG15" s="7"/>
      <c r="FH15" s="8"/>
      <c r="FI15" s="22"/>
      <c r="FJ15" s="23"/>
      <c r="FK15" s="23"/>
      <c r="FL15" s="23"/>
      <c r="FM15" s="23"/>
      <c r="FN15" s="23"/>
      <c r="FO15" s="24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22"/>
      <c r="GE15" s="23"/>
      <c r="GF15" s="23"/>
      <c r="GG15" s="23"/>
      <c r="GH15" s="23"/>
      <c r="GI15" s="24"/>
      <c r="GJ15" s="7"/>
      <c r="GK15" s="7"/>
    </row>
    <row r="16" spans="1:193" ht="9" customHeight="1">
      <c r="A16" s="21" t="s">
        <v>114</v>
      </c>
      <c r="B16" s="21"/>
      <c r="C16" s="21"/>
      <c r="D16" s="21"/>
      <c r="E16" s="21"/>
      <c r="F16" s="21"/>
      <c r="G16" s="21"/>
      <c r="H16" s="21"/>
      <c r="I16" s="21"/>
      <c r="J16" s="56"/>
      <c r="K16" s="28"/>
      <c r="L16" s="29"/>
      <c r="M16" s="30"/>
      <c r="N16" s="82"/>
      <c r="O16" s="83"/>
      <c r="P16" s="83"/>
      <c r="Q16" s="84"/>
      <c r="R16" s="28"/>
      <c r="S16" s="29"/>
      <c r="T16" s="29"/>
      <c r="U16" s="30"/>
      <c r="V16" s="12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46" t="s">
        <v>81</v>
      </c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7"/>
      <c r="BV16" s="7"/>
      <c r="BW16" s="8"/>
      <c r="BX16" s="28"/>
      <c r="BY16" s="29"/>
      <c r="BZ16" s="29"/>
      <c r="CA16" s="29"/>
      <c r="CB16" s="29"/>
      <c r="CC16" s="29"/>
      <c r="CD16" s="30"/>
      <c r="CE16" s="12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7"/>
      <c r="FG16" s="7"/>
      <c r="FH16" s="8"/>
      <c r="FI16" s="28"/>
      <c r="FJ16" s="29"/>
      <c r="FK16" s="29"/>
      <c r="FL16" s="29"/>
      <c r="FM16" s="29"/>
      <c r="FN16" s="29"/>
      <c r="FO16" s="30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28"/>
      <c r="GE16" s="29"/>
      <c r="GF16" s="29"/>
      <c r="GG16" s="29"/>
      <c r="GH16" s="29"/>
      <c r="GI16" s="30"/>
      <c r="GJ16" s="7"/>
      <c r="GK16" s="7"/>
    </row>
    <row r="17" spans="1:193" ht="3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7"/>
      <c r="GK17" s="7"/>
    </row>
    <row r="18" spans="1:193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</row>
    <row r="19" spans="2:193" ht="14.25" customHeight="1">
      <c r="B19" s="33" t="s">
        <v>83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7"/>
      <c r="EU19" s="21" t="s">
        <v>14</v>
      </c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7"/>
      <c r="FG19" s="7"/>
      <c r="FH19" s="8"/>
      <c r="FI19" s="22"/>
      <c r="FJ19" s="23"/>
      <c r="FK19" s="23"/>
      <c r="FL19" s="23"/>
      <c r="FM19" s="23"/>
      <c r="FN19" s="23"/>
      <c r="FO19" s="24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22"/>
      <c r="GE19" s="23"/>
      <c r="GF19" s="23"/>
      <c r="GG19" s="23"/>
      <c r="GH19" s="23"/>
      <c r="GI19" s="24"/>
      <c r="GJ19" s="12"/>
      <c r="GK19" s="7"/>
    </row>
    <row r="20" spans="1:193" ht="3.7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43" t="s">
        <v>84</v>
      </c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7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7"/>
      <c r="FG20" s="7"/>
      <c r="FH20" s="8"/>
      <c r="FI20" s="28"/>
      <c r="FJ20" s="29"/>
      <c r="FK20" s="29"/>
      <c r="FL20" s="29"/>
      <c r="FM20" s="29"/>
      <c r="FN20" s="29"/>
      <c r="FO20" s="30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28"/>
      <c r="GE20" s="29"/>
      <c r="GF20" s="29"/>
      <c r="GG20" s="29"/>
      <c r="GH20" s="29"/>
      <c r="GI20" s="30"/>
      <c r="GJ20" s="12"/>
      <c r="GK20" s="7"/>
    </row>
    <row r="21" spans="1:193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</row>
    <row r="22" spans="1:193" ht="45" customHeight="1">
      <c r="A22" s="9"/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9"/>
      <c r="GE22" s="9"/>
      <c r="GF22" s="9"/>
      <c r="GG22" s="9"/>
      <c r="GH22" s="9"/>
      <c r="GI22" s="9"/>
      <c r="GJ22" s="9"/>
      <c r="GK22" s="9"/>
    </row>
    <row r="23" spans="1:193" ht="12" customHeight="1">
      <c r="A23" s="9"/>
      <c r="B23" s="9"/>
      <c r="C23" s="9"/>
      <c r="D23" s="9"/>
      <c r="E23" s="43" t="s">
        <v>130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9"/>
      <c r="GE23" s="9"/>
      <c r="GF23" s="9"/>
      <c r="GG23" s="9"/>
      <c r="GH23" s="9"/>
      <c r="GI23" s="9"/>
      <c r="GJ23" s="9"/>
      <c r="GK23" s="9"/>
    </row>
    <row r="24" spans="1:193" ht="22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</row>
    <row r="25" spans="2:193" ht="18" customHeight="1">
      <c r="B25" s="85" t="s">
        <v>85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73"/>
      <c r="AT25" s="73"/>
      <c r="AU25" s="73"/>
      <c r="AV25" s="73"/>
      <c r="AW25" s="73"/>
      <c r="AX25" s="73"/>
      <c r="AY25" s="77"/>
      <c r="AZ25" s="74"/>
      <c r="BA25" s="75"/>
      <c r="BB25" s="75"/>
      <c r="BC25" s="75"/>
      <c r="BD25" s="75"/>
      <c r="BE25" s="76"/>
      <c r="BF25" s="74"/>
      <c r="BG25" s="75"/>
      <c r="BH25" s="75"/>
      <c r="BI25" s="75"/>
      <c r="BJ25" s="75"/>
      <c r="BK25" s="76"/>
      <c r="BL25" s="62" t="s">
        <v>26</v>
      </c>
      <c r="BM25" s="63"/>
      <c r="BN25" s="63"/>
      <c r="BO25" s="63"/>
      <c r="BP25" s="64"/>
      <c r="BQ25" s="57"/>
      <c r="BR25" s="57"/>
      <c r="BS25" s="57"/>
      <c r="BT25" s="57"/>
      <c r="BU25" s="74"/>
      <c r="BV25" s="75"/>
      <c r="BW25" s="75"/>
      <c r="BX25" s="75"/>
      <c r="BY25" s="75"/>
      <c r="BZ25" s="75"/>
      <c r="CA25" s="76"/>
      <c r="CB25" s="62" t="s">
        <v>26</v>
      </c>
      <c r="CC25" s="63"/>
      <c r="CD25" s="63"/>
      <c r="CE25" s="63"/>
      <c r="CF25" s="63"/>
      <c r="CG25" s="63"/>
      <c r="CH25" s="64"/>
      <c r="CI25" s="74"/>
      <c r="CJ25" s="75"/>
      <c r="CK25" s="75"/>
      <c r="CL25" s="76"/>
      <c r="CM25" s="74"/>
      <c r="CN25" s="75"/>
      <c r="CO25" s="75"/>
      <c r="CP25" s="75"/>
      <c r="CQ25" s="75"/>
      <c r="CR25" s="76"/>
      <c r="CS25" s="12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</row>
    <row r="26" spans="2:193" ht="40.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</row>
    <row r="27" spans="2:193" ht="12" customHeight="1">
      <c r="B27" s="48" t="s">
        <v>115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7"/>
      <c r="GI27" s="7"/>
      <c r="GJ27" s="7"/>
      <c r="GK27" s="7"/>
    </row>
    <row r="28" spans="1:193" ht="54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</row>
    <row r="29" spans="1:193" ht="0.75" customHeight="1">
      <c r="A29" s="9"/>
      <c r="B29" s="6" t="s">
        <v>128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31" t="s">
        <v>86</v>
      </c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49" t="s">
        <v>120</v>
      </c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9"/>
      <c r="EW29" s="9"/>
      <c r="EX29" s="9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2"/>
      <c r="FS29" s="9"/>
      <c r="FT29" s="9"/>
      <c r="FU29" s="9"/>
      <c r="FV29" s="47" t="s">
        <v>87</v>
      </c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9"/>
      <c r="GI29" s="9"/>
      <c r="GJ29" s="9"/>
      <c r="GK29" s="9"/>
    </row>
    <row r="30" spans="1:193" ht="9" customHeight="1">
      <c r="A30" s="9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9"/>
      <c r="AD30" s="9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2"/>
      <c r="AU30" s="9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9"/>
      <c r="EW30" s="9"/>
      <c r="EX30" s="9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2"/>
      <c r="FS30" s="9"/>
      <c r="FT30" s="9"/>
      <c r="FU30" s="9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9"/>
      <c r="GI30" s="9"/>
      <c r="GJ30" s="9"/>
      <c r="GK30" s="9"/>
    </row>
    <row r="31" spans="1:193" ht="8.25" customHeight="1">
      <c r="A31" s="9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9"/>
      <c r="AD31" s="9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2"/>
      <c r="AU31" s="9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46" t="s">
        <v>129</v>
      </c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9"/>
      <c r="EW31" s="9"/>
      <c r="EX31" s="9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2"/>
      <c r="FS31" s="9"/>
      <c r="FT31" s="9"/>
      <c r="FU31" s="9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9"/>
      <c r="GI31" s="9"/>
      <c r="GJ31" s="9"/>
      <c r="GK31" s="9"/>
    </row>
    <row r="32" spans="1:193" ht="0.75" customHeight="1">
      <c r="A32" s="9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9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2"/>
      <c r="AU32" s="9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9"/>
      <c r="EW32" s="9"/>
      <c r="EX32" s="9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9"/>
      <c r="GI32" s="9"/>
      <c r="GJ32" s="9"/>
      <c r="GK32" s="9"/>
    </row>
    <row r="33" spans="1:193" ht="3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9"/>
      <c r="EW33" s="9"/>
      <c r="EX33" s="9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9"/>
      <c r="GI33" s="9"/>
      <c r="GJ33" s="9"/>
      <c r="GK33" s="9"/>
    </row>
    <row r="34" spans="1:193" ht="23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7"/>
      <c r="GI34" s="7"/>
      <c r="GJ34" s="7"/>
      <c r="GK34" s="7"/>
    </row>
    <row r="35" spans="1:193" ht="1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45"/>
      <c r="CC35" s="35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7"/>
      <c r="GI35" s="7"/>
      <c r="GJ35" s="7"/>
      <c r="GK35" s="7"/>
    </row>
    <row r="36" spans="1:193" ht="10.5" customHeight="1">
      <c r="A36" s="33"/>
      <c r="B36" s="40" t="s">
        <v>101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9"/>
      <c r="BW36" s="9"/>
      <c r="BX36" s="9"/>
      <c r="BY36" s="9"/>
      <c r="BZ36" s="9"/>
      <c r="CA36" s="9"/>
      <c r="CB36" s="41"/>
      <c r="CC36" s="36"/>
      <c r="CD36" s="32" t="s">
        <v>127</v>
      </c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</row>
    <row r="37" spans="1:193" ht="10.5" customHeight="1">
      <c r="A37" s="33"/>
      <c r="B37" s="40" t="s">
        <v>102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9"/>
      <c r="BW37" s="9"/>
      <c r="BX37" s="9"/>
      <c r="BY37" s="9"/>
      <c r="BZ37" s="9"/>
      <c r="CA37" s="9"/>
      <c r="CB37" s="41"/>
      <c r="CC37" s="36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</row>
    <row r="38" spans="1:193" ht="9" customHeight="1">
      <c r="A38" s="33"/>
      <c r="B38" s="40" t="s">
        <v>103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9"/>
      <c r="BW38" s="9"/>
      <c r="BX38" s="9"/>
      <c r="BY38" s="9"/>
      <c r="BZ38" s="9"/>
      <c r="CA38" s="9"/>
      <c r="CB38" s="41"/>
      <c r="CC38" s="36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</row>
    <row r="39" spans="1:193" ht="9" customHeight="1">
      <c r="A39" s="3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41"/>
      <c r="CC39" s="36"/>
      <c r="CD39" s="31" t="s">
        <v>135</v>
      </c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</row>
    <row r="40" spans="1:193" ht="12" customHeight="1">
      <c r="A40" s="33"/>
      <c r="B40" s="31" t="s">
        <v>104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9"/>
      <c r="BW40" s="9"/>
      <c r="BX40" s="9"/>
      <c r="BY40" s="9"/>
      <c r="BZ40" s="9"/>
      <c r="CA40" s="9"/>
      <c r="CB40" s="41"/>
      <c r="CC40" s="36"/>
      <c r="CD40" s="31" t="s">
        <v>136</v>
      </c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</row>
    <row r="41" spans="1:193" ht="9" customHeight="1">
      <c r="A41" s="3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43" t="s">
        <v>133</v>
      </c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9"/>
      <c r="BS41" s="9"/>
      <c r="BT41" s="9"/>
      <c r="BU41" s="9"/>
      <c r="BV41" s="9"/>
      <c r="BW41" s="9"/>
      <c r="BX41" s="9"/>
      <c r="BY41" s="9"/>
      <c r="BZ41" s="7"/>
      <c r="CA41" s="7"/>
      <c r="CB41" s="41"/>
      <c r="CC41" s="36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</row>
    <row r="42" spans="1:193" ht="9" customHeight="1">
      <c r="A42" s="3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7"/>
      <c r="CA42" s="7"/>
      <c r="CB42" s="41"/>
      <c r="CC42" s="36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</row>
    <row r="43" spans="1:193" ht="9" customHeight="1">
      <c r="A43" s="33"/>
      <c r="B43" s="19" t="s">
        <v>8</v>
      </c>
      <c r="C43" s="19"/>
      <c r="D43" s="19"/>
      <c r="E43" s="19"/>
      <c r="F43" s="19"/>
      <c r="G43" s="19"/>
      <c r="H43" s="19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52" t="s">
        <v>105</v>
      </c>
      <c r="T43" s="52"/>
      <c r="U43" s="52"/>
      <c r="V43" s="52"/>
      <c r="W43" s="52"/>
      <c r="X43" s="52"/>
      <c r="Y43" s="53"/>
      <c r="Z43" s="22"/>
      <c r="AA43" s="23"/>
      <c r="AB43" s="24"/>
      <c r="AC43" s="22"/>
      <c r="AD43" s="23"/>
      <c r="AE43" s="23"/>
      <c r="AF43" s="24"/>
      <c r="AG43" s="62" t="s">
        <v>26</v>
      </c>
      <c r="AH43" s="63"/>
      <c r="AI43" s="63"/>
      <c r="AJ43" s="63"/>
      <c r="AK43" s="64"/>
      <c r="AL43" s="22"/>
      <c r="AM43" s="23"/>
      <c r="AN43" s="23"/>
      <c r="AO43" s="23"/>
      <c r="AP43" s="23"/>
      <c r="AQ43" s="24"/>
      <c r="AR43" s="22"/>
      <c r="AS43" s="23"/>
      <c r="AT43" s="23"/>
      <c r="AU43" s="23"/>
      <c r="AV43" s="24"/>
      <c r="AW43" s="62" t="s">
        <v>26</v>
      </c>
      <c r="AX43" s="63"/>
      <c r="AY43" s="63"/>
      <c r="AZ43" s="63"/>
      <c r="BA43" s="63"/>
      <c r="BB43" s="63"/>
      <c r="BC43" s="64"/>
      <c r="BD43" s="22"/>
      <c r="BE43" s="23"/>
      <c r="BF43" s="23"/>
      <c r="BG43" s="23"/>
      <c r="BH43" s="23"/>
      <c r="BI43" s="24"/>
      <c r="BJ43" s="22"/>
      <c r="BK43" s="23"/>
      <c r="BL43" s="23"/>
      <c r="BM43" s="23"/>
      <c r="BN43" s="24"/>
      <c r="BO43" s="22"/>
      <c r="BP43" s="23"/>
      <c r="BQ43" s="23"/>
      <c r="BR43" s="23"/>
      <c r="BS43" s="24"/>
      <c r="BT43" s="22"/>
      <c r="BU43" s="23"/>
      <c r="BV43" s="23"/>
      <c r="BW43" s="23"/>
      <c r="BX43" s="23"/>
      <c r="BY43" s="24"/>
      <c r="BZ43" s="7"/>
      <c r="CA43" s="7"/>
      <c r="CB43" s="41"/>
      <c r="CC43" s="36"/>
      <c r="CD43" s="19" t="s">
        <v>116</v>
      </c>
      <c r="CE43" s="19"/>
      <c r="CF43" s="19"/>
      <c r="CG43" s="19"/>
      <c r="CH43" s="19"/>
      <c r="CI43" s="19"/>
      <c r="CJ43" s="19"/>
      <c r="CK43" s="19"/>
      <c r="CL43" s="19"/>
      <c r="CM43" s="19"/>
      <c r="CN43" s="20"/>
      <c r="CO43" s="22"/>
      <c r="CP43" s="23"/>
      <c r="CQ43" s="23"/>
      <c r="CR43" s="23"/>
      <c r="CS43" s="23"/>
      <c r="CT43" s="23"/>
      <c r="CU43" s="24"/>
      <c r="CV43" s="12"/>
      <c r="CW43" s="9"/>
      <c r="CX43" s="9"/>
      <c r="CY43" s="61" t="s">
        <v>117</v>
      </c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8"/>
      <c r="DN43" s="22"/>
      <c r="DO43" s="23"/>
      <c r="DP43" s="23"/>
      <c r="DQ43" s="23"/>
      <c r="DR43" s="24"/>
      <c r="DS43" s="12"/>
      <c r="DT43" s="7"/>
      <c r="DU43" s="7"/>
      <c r="DV43" s="7"/>
      <c r="DW43" s="6" t="s">
        <v>118</v>
      </c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7"/>
      <c r="FM43" s="8"/>
      <c r="FN43" s="22"/>
      <c r="FO43" s="23"/>
      <c r="FP43" s="23"/>
      <c r="FQ43" s="23"/>
      <c r="FR43" s="23"/>
      <c r="FS43" s="23"/>
      <c r="FT43" s="24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</row>
    <row r="44" spans="1:193" ht="3" customHeight="1">
      <c r="A44" s="33"/>
      <c r="B44" s="19"/>
      <c r="C44" s="19"/>
      <c r="D44" s="19"/>
      <c r="E44" s="19"/>
      <c r="F44" s="19"/>
      <c r="G44" s="19"/>
      <c r="H44" s="19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2"/>
      <c r="T44" s="52"/>
      <c r="U44" s="52"/>
      <c r="V44" s="52"/>
      <c r="W44" s="52"/>
      <c r="X44" s="52"/>
      <c r="Y44" s="53"/>
      <c r="Z44" s="25"/>
      <c r="AA44" s="26"/>
      <c r="AB44" s="27"/>
      <c r="AC44" s="25"/>
      <c r="AD44" s="26"/>
      <c r="AE44" s="26"/>
      <c r="AF44" s="27"/>
      <c r="AG44" s="62"/>
      <c r="AH44" s="63"/>
      <c r="AI44" s="63"/>
      <c r="AJ44" s="63"/>
      <c r="AK44" s="64"/>
      <c r="AL44" s="25"/>
      <c r="AM44" s="26"/>
      <c r="AN44" s="26"/>
      <c r="AO44" s="26"/>
      <c r="AP44" s="26"/>
      <c r="AQ44" s="27"/>
      <c r="AR44" s="25"/>
      <c r="AS44" s="26"/>
      <c r="AT44" s="26"/>
      <c r="AU44" s="26"/>
      <c r="AV44" s="27"/>
      <c r="AW44" s="62"/>
      <c r="AX44" s="63"/>
      <c r="AY44" s="63"/>
      <c r="AZ44" s="63"/>
      <c r="BA44" s="63"/>
      <c r="BB44" s="63"/>
      <c r="BC44" s="64"/>
      <c r="BD44" s="25"/>
      <c r="BE44" s="26"/>
      <c r="BF44" s="26"/>
      <c r="BG44" s="26"/>
      <c r="BH44" s="26"/>
      <c r="BI44" s="27"/>
      <c r="BJ44" s="25"/>
      <c r="BK44" s="26"/>
      <c r="BL44" s="26"/>
      <c r="BM44" s="26"/>
      <c r="BN44" s="27"/>
      <c r="BO44" s="25"/>
      <c r="BP44" s="26"/>
      <c r="BQ44" s="26"/>
      <c r="BR44" s="26"/>
      <c r="BS44" s="27"/>
      <c r="BT44" s="25"/>
      <c r="BU44" s="26"/>
      <c r="BV44" s="26"/>
      <c r="BW44" s="26"/>
      <c r="BX44" s="26"/>
      <c r="BY44" s="27"/>
      <c r="BZ44" s="7"/>
      <c r="CA44" s="7"/>
      <c r="CB44" s="41"/>
      <c r="CC44" s="36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20"/>
      <c r="CO44" s="25"/>
      <c r="CP44" s="26"/>
      <c r="CQ44" s="26"/>
      <c r="CR44" s="26"/>
      <c r="CS44" s="26"/>
      <c r="CT44" s="26"/>
      <c r="CU44" s="27"/>
      <c r="CV44" s="12"/>
      <c r="CW44" s="9"/>
      <c r="CX44" s="9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8"/>
      <c r="DN44" s="25"/>
      <c r="DO44" s="26"/>
      <c r="DP44" s="26"/>
      <c r="DQ44" s="26"/>
      <c r="DR44" s="27"/>
      <c r="DS44" s="12"/>
      <c r="DT44" s="7"/>
      <c r="DU44" s="7"/>
      <c r="DV44" s="7"/>
      <c r="DW44" s="21" t="s">
        <v>119</v>
      </c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7"/>
      <c r="FM44" s="8"/>
      <c r="FN44" s="25"/>
      <c r="FO44" s="26"/>
      <c r="FP44" s="26"/>
      <c r="FQ44" s="26"/>
      <c r="FR44" s="26"/>
      <c r="FS44" s="26"/>
      <c r="FT44" s="27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</row>
    <row r="45" spans="1:193" ht="6" customHeight="1">
      <c r="A45" s="33"/>
      <c r="B45" s="31"/>
      <c r="C45" s="31"/>
      <c r="D45" s="31"/>
      <c r="E45" s="31"/>
      <c r="F45" s="31"/>
      <c r="G45" s="31"/>
      <c r="H45" s="31"/>
      <c r="I45" s="31"/>
      <c r="J45" s="50" t="s">
        <v>106</v>
      </c>
      <c r="K45" s="50"/>
      <c r="L45" s="50"/>
      <c r="M45" s="50"/>
      <c r="N45" s="50"/>
      <c r="O45" s="50"/>
      <c r="P45" s="50"/>
      <c r="Q45" s="50"/>
      <c r="R45" s="50"/>
      <c r="S45" s="52"/>
      <c r="T45" s="52"/>
      <c r="U45" s="52"/>
      <c r="V45" s="52"/>
      <c r="W45" s="52"/>
      <c r="X45" s="52"/>
      <c r="Y45" s="53"/>
      <c r="Z45" s="28"/>
      <c r="AA45" s="29"/>
      <c r="AB45" s="30"/>
      <c r="AC45" s="28"/>
      <c r="AD45" s="29"/>
      <c r="AE45" s="29"/>
      <c r="AF45" s="30"/>
      <c r="AG45" s="62"/>
      <c r="AH45" s="63"/>
      <c r="AI45" s="63"/>
      <c r="AJ45" s="63"/>
      <c r="AK45" s="64"/>
      <c r="AL45" s="28"/>
      <c r="AM45" s="29"/>
      <c r="AN45" s="29"/>
      <c r="AO45" s="29"/>
      <c r="AP45" s="29"/>
      <c r="AQ45" s="30"/>
      <c r="AR45" s="28"/>
      <c r="AS45" s="29"/>
      <c r="AT45" s="29"/>
      <c r="AU45" s="29"/>
      <c r="AV45" s="30"/>
      <c r="AW45" s="62"/>
      <c r="AX45" s="63"/>
      <c r="AY45" s="63"/>
      <c r="AZ45" s="63"/>
      <c r="BA45" s="63"/>
      <c r="BB45" s="63"/>
      <c r="BC45" s="64"/>
      <c r="BD45" s="28"/>
      <c r="BE45" s="29"/>
      <c r="BF45" s="29"/>
      <c r="BG45" s="29"/>
      <c r="BH45" s="29"/>
      <c r="BI45" s="30"/>
      <c r="BJ45" s="28"/>
      <c r="BK45" s="29"/>
      <c r="BL45" s="29"/>
      <c r="BM45" s="29"/>
      <c r="BN45" s="30"/>
      <c r="BO45" s="28"/>
      <c r="BP45" s="29"/>
      <c r="BQ45" s="29"/>
      <c r="BR45" s="29"/>
      <c r="BS45" s="30"/>
      <c r="BT45" s="28"/>
      <c r="BU45" s="29"/>
      <c r="BV45" s="29"/>
      <c r="BW45" s="29"/>
      <c r="BX45" s="29"/>
      <c r="BY45" s="30"/>
      <c r="BZ45" s="7"/>
      <c r="CA45" s="7"/>
      <c r="CB45" s="41"/>
      <c r="CC45" s="36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20"/>
      <c r="CO45" s="28"/>
      <c r="CP45" s="29"/>
      <c r="CQ45" s="29"/>
      <c r="CR45" s="29"/>
      <c r="CS45" s="29"/>
      <c r="CT45" s="29"/>
      <c r="CU45" s="30"/>
      <c r="CV45" s="12"/>
      <c r="CW45" s="9"/>
      <c r="CX45" s="9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8"/>
      <c r="DN45" s="28"/>
      <c r="DO45" s="29"/>
      <c r="DP45" s="29"/>
      <c r="DQ45" s="29"/>
      <c r="DR45" s="30"/>
      <c r="DS45" s="12"/>
      <c r="DT45" s="7"/>
      <c r="DU45" s="7"/>
      <c r="DV45" s="7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7"/>
      <c r="FM45" s="8"/>
      <c r="FN45" s="28"/>
      <c r="FO45" s="29"/>
      <c r="FP45" s="29"/>
      <c r="FQ45" s="29"/>
      <c r="FR45" s="29"/>
      <c r="FS45" s="29"/>
      <c r="FT45" s="30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</row>
    <row r="46" spans="1:193" ht="12" customHeight="1">
      <c r="A46" s="33"/>
      <c r="B46" s="31"/>
      <c r="C46" s="31"/>
      <c r="D46" s="31"/>
      <c r="E46" s="31"/>
      <c r="F46" s="31"/>
      <c r="G46" s="31"/>
      <c r="H46" s="31"/>
      <c r="I46" s="31"/>
      <c r="J46" s="51"/>
      <c r="K46" s="51"/>
      <c r="L46" s="51"/>
      <c r="M46" s="51"/>
      <c r="N46" s="51"/>
      <c r="O46" s="51"/>
      <c r="P46" s="51"/>
      <c r="Q46" s="51"/>
      <c r="R46" s="51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7"/>
      <c r="CA46" s="7"/>
      <c r="CB46" s="41"/>
      <c r="CC46" s="36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</row>
    <row r="47" spans="1:193" ht="18" customHeight="1">
      <c r="A47" s="33"/>
      <c r="B47" s="40" t="s">
        <v>123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7"/>
      <c r="CA47" s="7"/>
      <c r="CB47" s="41"/>
      <c r="CC47" s="36"/>
      <c r="CD47" s="34" t="s">
        <v>95</v>
      </c>
      <c r="CE47" s="34"/>
      <c r="CF47" s="34"/>
      <c r="CG47" s="34"/>
      <c r="CH47" s="34"/>
      <c r="CI47" s="34"/>
      <c r="CJ47" s="34"/>
      <c r="CK47" s="7"/>
      <c r="CL47" s="7"/>
      <c r="CM47" s="7"/>
      <c r="CN47" s="8"/>
      <c r="CO47" s="74"/>
      <c r="CP47" s="75"/>
      <c r="CQ47" s="75"/>
      <c r="CR47" s="75"/>
      <c r="CS47" s="75"/>
      <c r="CT47" s="75"/>
      <c r="CU47" s="76"/>
      <c r="CV47" s="57"/>
      <c r="CW47" s="57"/>
      <c r="CX47" s="57"/>
      <c r="CY47" s="57"/>
      <c r="CZ47" s="57"/>
      <c r="DA47" s="57"/>
      <c r="DB47" s="57"/>
      <c r="DC47" s="57"/>
      <c r="DD47" s="57"/>
      <c r="DF47" s="65" t="s">
        <v>86</v>
      </c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</row>
    <row r="48" spans="1:193" ht="9.75" customHeight="1">
      <c r="A48" s="3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7"/>
      <c r="CA48" s="7"/>
      <c r="CB48" s="41"/>
      <c r="CC48" s="36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</row>
    <row r="49" spans="1:193" ht="3.75" customHeight="1">
      <c r="A49" s="3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7"/>
      <c r="CA49" s="7"/>
      <c r="CB49" s="41"/>
      <c r="CC49" s="36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</row>
    <row r="50" spans="1:193" ht="1.5" customHeight="1">
      <c r="A50" s="33"/>
      <c r="B50" s="19" t="s">
        <v>8</v>
      </c>
      <c r="C50" s="19"/>
      <c r="D50" s="19"/>
      <c r="E50" s="19"/>
      <c r="F50" s="19"/>
      <c r="G50" s="19"/>
      <c r="H50" s="19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52" t="s">
        <v>105</v>
      </c>
      <c r="T50" s="52"/>
      <c r="U50" s="52"/>
      <c r="V50" s="52"/>
      <c r="W50" s="52"/>
      <c r="X50" s="52"/>
      <c r="Y50" s="53"/>
      <c r="Z50" s="16"/>
      <c r="AA50" s="16"/>
      <c r="AB50" s="16"/>
      <c r="AC50" s="16"/>
      <c r="AD50" s="16"/>
      <c r="AE50" s="16"/>
      <c r="AF50" s="16"/>
      <c r="AG50" s="63" t="s">
        <v>26</v>
      </c>
      <c r="AH50" s="63"/>
      <c r="AI50" s="63"/>
      <c r="AJ50" s="63"/>
      <c r="AK50" s="63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63" t="s">
        <v>26</v>
      </c>
      <c r="AX50" s="63"/>
      <c r="AY50" s="63"/>
      <c r="AZ50" s="63"/>
      <c r="BA50" s="63"/>
      <c r="BB50" s="63"/>
      <c r="BC50" s="63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7"/>
      <c r="CA50" s="7"/>
      <c r="CB50" s="41"/>
      <c r="CC50" s="36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</row>
    <row r="51" spans="1:193" ht="9" customHeight="1">
      <c r="A51" s="33"/>
      <c r="B51" s="19"/>
      <c r="C51" s="19"/>
      <c r="D51" s="19"/>
      <c r="E51" s="19"/>
      <c r="F51" s="19"/>
      <c r="G51" s="19"/>
      <c r="H51" s="19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52"/>
      <c r="T51" s="52"/>
      <c r="U51" s="52"/>
      <c r="V51" s="52"/>
      <c r="W51" s="52"/>
      <c r="X51" s="52"/>
      <c r="Y51" s="53"/>
      <c r="Z51" s="17"/>
      <c r="AA51" s="17"/>
      <c r="AB51" s="17"/>
      <c r="AC51" s="17"/>
      <c r="AD51" s="17"/>
      <c r="AE51" s="17"/>
      <c r="AF51" s="17"/>
      <c r="AG51" s="63"/>
      <c r="AH51" s="63"/>
      <c r="AI51" s="63"/>
      <c r="AJ51" s="63"/>
      <c r="AK51" s="63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63"/>
      <c r="AX51" s="63"/>
      <c r="AY51" s="63"/>
      <c r="AZ51" s="63"/>
      <c r="BA51" s="63"/>
      <c r="BB51" s="63"/>
      <c r="BC51" s="63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7"/>
      <c r="CA51" s="7"/>
      <c r="CB51" s="41"/>
      <c r="CC51" s="36"/>
      <c r="CD51" s="6" t="s">
        <v>120</v>
      </c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8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2"/>
      <c r="ES51" s="7"/>
      <c r="ET51" s="19" t="s">
        <v>126</v>
      </c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</row>
    <row r="52" spans="1:193" ht="3" customHeight="1">
      <c r="A52" s="33"/>
      <c r="B52" s="19"/>
      <c r="C52" s="19"/>
      <c r="D52" s="19"/>
      <c r="E52" s="19"/>
      <c r="F52" s="19"/>
      <c r="G52" s="19"/>
      <c r="H52" s="19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2"/>
      <c r="T52" s="52"/>
      <c r="U52" s="52"/>
      <c r="V52" s="52"/>
      <c r="W52" s="52"/>
      <c r="X52" s="52"/>
      <c r="Y52" s="53"/>
      <c r="Z52" s="17"/>
      <c r="AA52" s="17"/>
      <c r="AB52" s="17"/>
      <c r="AC52" s="17"/>
      <c r="AD52" s="17"/>
      <c r="AE52" s="17"/>
      <c r="AF52" s="17"/>
      <c r="AG52" s="63"/>
      <c r="AH52" s="63"/>
      <c r="AI52" s="63"/>
      <c r="AJ52" s="63"/>
      <c r="AK52" s="63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63"/>
      <c r="AX52" s="63"/>
      <c r="AY52" s="63"/>
      <c r="AZ52" s="63"/>
      <c r="BA52" s="63"/>
      <c r="BB52" s="63"/>
      <c r="BC52" s="63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7"/>
      <c r="CA52" s="7"/>
      <c r="CB52" s="41"/>
      <c r="CC52" s="36"/>
      <c r="CD52" s="31" t="s">
        <v>129</v>
      </c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8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2"/>
      <c r="ES52" s="7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</row>
    <row r="53" spans="1:193" ht="4.5" customHeight="1">
      <c r="A53" s="3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8"/>
      <c r="AA53" s="18"/>
      <c r="AB53" s="18"/>
      <c r="AC53" s="18"/>
      <c r="AD53" s="18"/>
      <c r="AE53" s="18"/>
      <c r="AF53" s="18"/>
      <c r="AG53" s="63"/>
      <c r="AH53" s="63"/>
      <c r="AI53" s="63"/>
      <c r="AJ53" s="63"/>
      <c r="AK53" s="63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63"/>
      <c r="AX53" s="63"/>
      <c r="AY53" s="63"/>
      <c r="AZ53" s="63"/>
      <c r="BA53" s="63"/>
      <c r="BB53" s="63"/>
      <c r="BC53" s="63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7"/>
      <c r="CA53" s="7"/>
      <c r="CB53" s="41"/>
      <c r="CC53" s="36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8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2"/>
      <c r="ES53" s="7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</row>
    <row r="54" spans="1:193" ht="1.5" customHeight="1">
      <c r="A54" s="3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80"/>
      <c r="BX54" s="80"/>
      <c r="BY54" s="80"/>
      <c r="BZ54" s="7"/>
      <c r="CA54" s="7"/>
      <c r="CB54" s="41"/>
      <c r="CC54" s="36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2"/>
      <c r="ES54" s="7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</row>
    <row r="55" spans="1:193" ht="4.5" customHeight="1">
      <c r="A55" s="3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41"/>
      <c r="CC55" s="36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</row>
    <row r="56" spans="1:193" ht="6" customHeight="1">
      <c r="A56" s="3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41"/>
      <c r="CC56" s="36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</row>
    <row r="57" spans="1:193" ht="11.25" customHeight="1">
      <c r="A57" s="33"/>
      <c r="B57" s="34" t="s">
        <v>124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7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7"/>
      <c r="BX57" s="7"/>
      <c r="BY57" s="7"/>
      <c r="BZ57" s="7"/>
      <c r="CA57" s="7"/>
      <c r="CB57" s="41"/>
      <c r="CC57" s="36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</row>
    <row r="58" spans="1:193" ht="3" customHeight="1">
      <c r="A58" s="33"/>
      <c r="B58" s="70" t="s">
        <v>125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7"/>
      <c r="BX58" s="7"/>
      <c r="BY58" s="7"/>
      <c r="BZ58" s="7"/>
      <c r="CA58" s="7"/>
      <c r="CB58" s="41"/>
      <c r="CC58" s="36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</row>
    <row r="59" spans="1:193" ht="3" customHeight="1">
      <c r="A59" s="33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7"/>
      <c r="BX59" s="7"/>
      <c r="BY59" s="7"/>
      <c r="BZ59" s="7"/>
      <c r="CA59" s="7"/>
      <c r="CB59" s="41"/>
      <c r="CC59" s="36"/>
      <c r="CD59" s="31" t="s">
        <v>121</v>
      </c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71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63" t="s">
        <v>26</v>
      </c>
      <c r="DZ59" s="63"/>
      <c r="EA59" s="63"/>
      <c r="EB59" s="63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63" t="s">
        <v>26</v>
      </c>
      <c r="EO59" s="63"/>
      <c r="EP59" s="63"/>
      <c r="EQ59" s="63"/>
      <c r="ER59" s="63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</row>
    <row r="60" spans="1:193" ht="6" customHeight="1">
      <c r="A60" s="3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37" t="s">
        <v>134</v>
      </c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7"/>
      <c r="BX60" s="7"/>
      <c r="BY60" s="7"/>
      <c r="BZ60" s="7"/>
      <c r="CA60" s="7"/>
      <c r="CB60" s="41"/>
      <c r="CC60" s="36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71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63"/>
      <c r="DZ60" s="63"/>
      <c r="EA60" s="63"/>
      <c r="EB60" s="63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63"/>
      <c r="EO60" s="63"/>
      <c r="EP60" s="63"/>
      <c r="EQ60" s="63"/>
      <c r="ER60" s="63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</row>
    <row r="61" spans="1:193" ht="9" customHeight="1">
      <c r="A61" s="3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7"/>
      <c r="BX61" s="7"/>
      <c r="BY61" s="7"/>
      <c r="BZ61" s="7"/>
      <c r="CA61" s="7"/>
      <c r="CB61" s="41"/>
      <c r="CC61" s="36"/>
      <c r="CD61" s="31" t="s">
        <v>122</v>
      </c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71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63"/>
      <c r="DZ61" s="63"/>
      <c r="EA61" s="63"/>
      <c r="EB61" s="63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63"/>
      <c r="EO61" s="63"/>
      <c r="EP61" s="63"/>
      <c r="EQ61" s="63"/>
      <c r="ER61" s="63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</row>
    <row r="62" spans="1:193" ht="14.25" customHeight="1">
      <c r="A62" s="3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7"/>
      <c r="CA62" s="7"/>
      <c r="CB62" s="41"/>
      <c r="CC62" s="36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</row>
    <row r="63" spans="1:193" ht="9" customHeight="1">
      <c r="A63" s="33"/>
      <c r="B63" s="19" t="s">
        <v>8</v>
      </c>
      <c r="C63" s="19"/>
      <c r="D63" s="19"/>
      <c r="E63" s="19"/>
      <c r="F63" s="19"/>
      <c r="G63" s="19"/>
      <c r="H63" s="19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68" t="s">
        <v>105</v>
      </c>
      <c r="T63" s="68"/>
      <c r="U63" s="68"/>
      <c r="V63" s="68"/>
      <c r="W63" s="68"/>
      <c r="X63" s="68"/>
      <c r="Y63" s="69"/>
      <c r="Z63" s="16"/>
      <c r="AA63" s="16"/>
      <c r="AB63" s="16"/>
      <c r="AC63" s="16"/>
      <c r="AD63" s="16"/>
      <c r="AE63" s="16"/>
      <c r="AF63" s="16"/>
      <c r="AG63" s="62" t="s">
        <v>26</v>
      </c>
      <c r="AH63" s="63"/>
      <c r="AI63" s="63"/>
      <c r="AJ63" s="63"/>
      <c r="AK63" s="64"/>
      <c r="AL63" s="22"/>
      <c r="AM63" s="23"/>
      <c r="AN63" s="23"/>
      <c r="AO63" s="23"/>
      <c r="AP63" s="23"/>
      <c r="AQ63" s="24"/>
      <c r="AR63" s="22"/>
      <c r="AS63" s="23"/>
      <c r="AT63" s="23"/>
      <c r="AU63" s="23"/>
      <c r="AV63" s="24"/>
      <c r="AW63" s="62" t="s">
        <v>26</v>
      </c>
      <c r="AX63" s="86"/>
      <c r="AY63" s="86"/>
      <c r="AZ63" s="86"/>
      <c r="BA63" s="86"/>
      <c r="BB63" s="86"/>
      <c r="BC63" s="64"/>
      <c r="BD63" s="22"/>
      <c r="BE63" s="23"/>
      <c r="BF63" s="23"/>
      <c r="BG63" s="23"/>
      <c r="BH63" s="23"/>
      <c r="BI63" s="24"/>
      <c r="BJ63" s="24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7"/>
      <c r="CA63" s="7"/>
      <c r="CB63" s="41"/>
      <c r="CC63" s="36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</row>
    <row r="64" spans="1:193" ht="3" customHeight="1">
      <c r="A64" s="33"/>
      <c r="B64" s="31"/>
      <c r="C64" s="31"/>
      <c r="D64" s="31"/>
      <c r="E64" s="31"/>
      <c r="F64" s="31"/>
      <c r="G64" s="31"/>
      <c r="H64" s="31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68"/>
      <c r="T64" s="68"/>
      <c r="U64" s="68"/>
      <c r="V64" s="68"/>
      <c r="W64" s="68"/>
      <c r="X64" s="68"/>
      <c r="Y64" s="69"/>
      <c r="Z64" s="17"/>
      <c r="AA64" s="17"/>
      <c r="AB64" s="17"/>
      <c r="AC64" s="17"/>
      <c r="AD64" s="17"/>
      <c r="AE64" s="17"/>
      <c r="AF64" s="17"/>
      <c r="AG64" s="62"/>
      <c r="AH64" s="63"/>
      <c r="AI64" s="63"/>
      <c r="AJ64" s="63"/>
      <c r="AK64" s="64"/>
      <c r="AL64" s="25"/>
      <c r="AM64" s="26"/>
      <c r="AN64" s="26"/>
      <c r="AO64" s="26"/>
      <c r="AP64" s="26"/>
      <c r="AQ64" s="27"/>
      <c r="AR64" s="25"/>
      <c r="AS64" s="26"/>
      <c r="AT64" s="26"/>
      <c r="AU64" s="26"/>
      <c r="AV64" s="27"/>
      <c r="AW64" s="62"/>
      <c r="AX64" s="86"/>
      <c r="AY64" s="86"/>
      <c r="AZ64" s="86"/>
      <c r="BA64" s="86"/>
      <c r="BB64" s="86"/>
      <c r="BC64" s="64"/>
      <c r="BD64" s="25"/>
      <c r="BE64" s="26"/>
      <c r="BF64" s="26"/>
      <c r="BG64" s="26"/>
      <c r="BH64" s="26"/>
      <c r="BI64" s="27"/>
      <c r="BJ64" s="2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7"/>
      <c r="CA64" s="7"/>
      <c r="CB64" s="41"/>
      <c r="CC64" s="36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8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22"/>
      <c r="GC64" s="23"/>
      <c r="GD64" s="23"/>
      <c r="GE64" s="23"/>
      <c r="GF64" s="23"/>
      <c r="GG64" s="24"/>
      <c r="GH64" s="12"/>
      <c r="GI64" s="9"/>
      <c r="GJ64" s="9"/>
      <c r="GK64" s="9"/>
    </row>
    <row r="65" spans="1:193" ht="6" customHeight="1">
      <c r="A65" s="33"/>
      <c r="B65" s="9"/>
      <c r="C65" s="9"/>
      <c r="D65" s="9"/>
      <c r="E65" s="9"/>
      <c r="F65" s="9"/>
      <c r="G65" s="9"/>
      <c r="H65" s="9"/>
      <c r="I65" s="9"/>
      <c r="J65" s="66" t="s">
        <v>106</v>
      </c>
      <c r="K65" s="66"/>
      <c r="L65" s="66"/>
      <c r="M65" s="66"/>
      <c r="N65" s="66"/>
      <c r="O65" s="66"/>
      <c r="P65" s="66"/>
      <c r="Q65" s="66"/>
      <c r="R65" s="66"/>
      <c r="S65" s="68"/>
      <c r="T65" s="68"/>
      <c r="U65" s="68"/>
      <c r="V65" s="68"/>
      <c r="W65" s="68"/>
      <c r="X65" s="68"/>
      <c r="Y65" s="69"/>
      <c r="Z65" s="18"/>
      <c r="AA65" s="18"/>
      <c r="AB65" s="18"/>
      <c r="AC65" s="18"/>
      <c r="AD65" s="18"/>
      <c r="AE65" s="18"/>
      <c r="AF65" s="18"/>
      <c r="AG65" s="62"/>
      <c r="AH65" s="63"/>
      <c r="AI65" s="63"/>
      <c r="AJ65" s="63"/>
      <c r="AK65" s="64"/>
      <c r="AL65" s="28"/>
      <c r="AM65" s="29"/>
      <c r="AN65" s="29"/>
      <c r="AO65" s="29"/>
      <c r="AP65" s="29"/>
      <c r="AQ65" s="30"/>
      <c r="AR65" s="28"/>
      <c r="AS65" s="29"/>
      <c r="AT65" s="29"/>
      <c r="AU65" s="29"/>
      <c r="AV65" s="30"/>
      <c r="AW65" s="62"/>
      <c r="AX65" s="86"/>
      <c r="AY65" s="86"/>
      <c r="AZ65" s="86"/>
      <c r="BA65" s="86"/>
      <c r="BB65" s="86"/>
      <c r="BC65" s="64"/>
      <c r="BD65" s="28"/>
      <c r="BE65" s="29"/>
      <c r="BF65" s="29"/>
      <c r="BG65" s="29"/>
      <c r="BH65" s="29"/>
      <c r="BI65" s="30"/>
      <c r="BJ65" s="30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7"/>
      <c r="CA65" s="7"/>
      <c r="CB65" s="41"/>
      <c r="CC65" s="36"/>
      <c r="CD65" s="73" t="s">
        <v>96</v>
      </c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9"/>
      <c r="DK65" s="9"/>
      <c r="DL65" s="9"/>
      <c r="DM65" s="9"/>
      <c r="DN65" s="8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25"/>
      <c r="GC65" s="26"/>
      <c r="GD65" s="26"/>
      <c r="GE65" s="26"/>
      <c r="GF65" s="26"/>
      <c r="GG65" s="27"/>
      <c r="GH65" s="12"/>
      <c r="GI65" s="9"/>
      <c r="GJ65" s="9"/>
      <c r="GK65" s="9"/>
    </row>
    <row r="66" spans="1:193" ht="9" customHeight="1">
      <c r="A66" s="33"/>
      <c r="B66" s="9"/>
      <c r="C66" s="9"/>
      <c r="D66" s="9"/>
      <c r="E66" s="9"/>
      <c r="F66" s="9"/>
      <c r="G66" s="9"/>
      <c r="H66" s="9"/>
      <c r="I66" s="9"/>
      <c r="J66" s="67"/>
      <c r="K66" s="67"/>
      <c r="L66" s="67"/>
      <c r="M66" s="67"/>
      <c r="N66" s="67"/>
      <c r="O66" s="67"/>
      <c r="P66" s="67"/>
      <c r="Q66" s="67"/>
      <c r="R66" s="67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7"/>
      <c r="CA66" s="7"/>
      <c r="CB66" s="41"/>
      <c r="CC66" s="36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9"/>
      <c r="DK66" s="9"/>
      <c r="DL66" s="9"/>
      <c r="DM66" s="9"/>
      <c r="DN66" s="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28"/>
      <c r="GC66" s="29"/>
      <c r="GD66" s="29"/>
      <c r="GE66" s="29"/>
      <c r="GF66" s="29"/>
      <c r="GG66" s="30"/>
      <c r="GH66" s="12"/>
      <c r="GI66" s="9"/>
      <c r="GJ66" s="9"/>
      <c r="GK66" s="9"/>
    </row>
    <row r="67" spans="1:193" ht="17.25" customHeight="1">
      <c r="A67" s="33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9"/>
      <c r="BW67" s="9"/>
      <c r="BX67" s="9"/>
      <c r="BY67" s="9"/>
      <c r="BZ67" s="7"/>
      <c r="CA67" s="7"/>
      <c r="CB67" s="41"/>
      <c r="CC67" s="36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</row>
    <row r="68" spans="1:193" ht="9" customHeight="1">
      <c r="A68" s="33"/>
      <c r="B68" s="10"/>
      <c r="C68" s="10"/>
      <c r="D68" s="10"/>
      <c r="E68" s="10"/>
      <c r="F68" s="10"/>
      <c r="G68" s="10"/>
      <c r="H68" s="43" t="s">
        <v>97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13"/>
      <c r="BN68" s="13"/>
      <c r="BO68" s="13"/>
      <c r="BP68" s="13"/>
      <c r="BQ68" s="13"/>
      <c r="BR68" s="13"/>
      <c r="BS68" s="13"/>
      <c r="BT68" s="13"/>
      <c r="BU68" s="13"/>
      <c r="BV68" s="9"/>
      <c r="BW68" s="9"/>
      <c r="BX68" s="9"/>
      <c r="BY68" s="9"/>
      <c r="BZ68" s="7"/>
      <c r="CA68" s="7"/>
      <c r="CB68" s="41"/>
      <c r="CC68" s="36"/>
      <c r="CD68" s="9"/>
      <c r="CE68" s="9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9"/>
      <c r="DT68" s="9"/>
      <c r="DU68" s="9"/>
      <c r="DV68" s="9"/>
      <c r="DW68" s="9"/>
      <c r="DX68" s="9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</row>
    <row r="69" spans="1:193" ht="7.5" customHeight="1">
      <c r="A69" s="3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9"/>
      <c r="BW69" s="9"/>
      <c r="BX69" s="9"/>
      <c r="BY69" s="9"/>
      <c r="BZ69" s="7"/>
      <c r="CA69" s="7"/>
      <c r="CB69" s="41"/>
      <c r="CC69" s="36"/>
      <c r="CD69" s="9"/>
      <c r="CE69" s="9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9"/>
      <c r="DT69" s="9"/>
      <c r="DU69" s="9"/>
      <c r="DV69" s="9"/>
      <c r="DW69" s="9"/>
      <c r="DX69" s="9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</row>
    <row r="70" spans="1:193" ht="7.5" customHeight="1">
      <c r="A70" s="33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9"/>
      <c r="BW70" s="9"/>
      <c r="BX70" s="9"/>
      <c r="BY70" s="9"/>
      <c r="BZ70" s="7"/>
      <c r="CA70" s="7"/>
      <c r="CB70" s="41"/>
      <c r="CC70" s="36"/>
      <c r="CD70" s="9"/>
      <c r="CE70" s="9"/>
      <c r="CF70" s="10"/>
      <c r="CG70" s="10"/>
      <c r="CH70" s="10"/>
      <c r="CI70" s="10"/>
      <c r="CJ70" s="10"/>
      <c r="CK70" s="43" t="s">
        <v>99</v>
      </c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43" t="s">
        <v>100</v>
      </c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10"/>
      <c r="FL70" s="10"/>
      <c r="FM70" s="10"/>
      <c r="FN70" s="10"/>
      <c r="FO70" s="10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</row>
    <row r="71" spans="1:193" ht="9" customHeight="1">
      <c r="A71" s="3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43" t="s">
        <v>98</v>
      </c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9"/>
      <c r="BW71" s="9"/>
      <c r="BX71" s="9"/>
      <c r="BY71" s="9"/>
      <c r="BZ71" s="7"/>
      <c r="CA71" s="7"/>
      <c r="CB71" s="41"/>
      <c r="CC71" s="36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</row>
    <row r="72" spans="1:193" ht="13.5" customHeight="1">
      <c r="A72" s="33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</row>
    <row r="73" spans="1:193" ht="15" customHeight="1">
      <c r="A73" s="11"/>
      <c r="B73" s="11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11"/>
      <c r="GG73" s="11"/>
      <c r="GH73" s="11"/>
      <c r="GI73" s="11"/>
      <c r="GJ73" s="11"/>
      <c r="GK73" s="11"/>
    </row>
  </sheetData>
  <sheetProtection sheet="1" objects="1" scenarios="1"/>
  <mergeCells count="304">
    <mergeCell ref="CO47:CU47"/>
    <mergeCell ref="AW63:BC65"/>
    <mergeCell ref="BX15:CD16"/>
    <mergeCell ref="BU25:CA25"/>
    <mergeCell ref="BJ63:BN65"/>
    <mergeCell ref="BO63:BS65"/>
    <mergeCell ref="BT63:BY65"/>
    <mergeCell ref="CI25:CL25"/>
    <mergeCell ref="CM25:CR25"/>
    <mergeCell ref="AZ25:BE25"/>
    <mergeCell ref="BQ25:BT25"/>
    <mergeCell ref="N15:Q16"/>
    <mergeCell ref="D15:G15"/>
    <mergeCell ref="A16:G17"/>
    <mergeCell ref="BF25:BK25"/>
    <mergeCell ref="B25:AR25"/>
    <mergeCell ref="H17:AY17"/>
    <mergeCell ref="A20:AB21"/>
    <mergeCell ref="A22:D23"/>
    <mergeCell ref="E23:GC23"/>
    <mergeCell ref="AQ1:AU2"/>
    <mergeCell ref="CF4:CJ4"/>
    <mergeCell ref="AA10:EL10"/>
    <mergeCell ref="BN4:BR4"/>
    <mergeCell ref="BI4:BM4"/>
    <mergeCell ref="DA4:DE4"/>
    <mergeCell ref="BC1:BH2"/>
    <mergeCell ref="BC4:BH4"/>
    <mergeCell ref="AV4:BB4"/>
    <mergeCell ref="AV1:BB2"/>
    <mergeCell ref="BO43:BS45"/>
    <mergeCell ref="BW54:BY61"/>
    <mergeCell ref="CK70:DQ70"/>
    <mergeCell ref="B36:BU36"/>
    <mergeCell ref="B37:BU37"/>
    <mergeCell ref="B38:BU38"/>
    <mergeCell ref="B40:L40"/>
    <mergeCell ref="CV47:CY47"/>
    <mergeCell ref="CZ47:DD47"/>
    <mergeCell ref="BD63:BI65"/>
    <mergeCell ref="CW1:CZ2"/>
    <mergeCell ref="CQ1:CV2"/>
    <mergeCell ref="CF1:CJ2"/>
    <mergeCell ref="BN1:BR2"/>
    <mergeCell ref="BY1:CE2"/>
    <mergeCell ref="BS1:BX2"/>
    <mergeCell ref="CK1:CP2"/>
    <mergeCell ref="BI1:BM2"/>
    <mergeCell ref="A2:C4"/>
    <mergeCell ref="R15:U16"/>
    <mergeCell ref="K15:M16"/>
    <mergeCell ref="A10:Z10"/>
    <mergeCell ref="A12:A13"/>
    <mergeCell ref="B12:CZ12"/>
    <mergeCell ref="B13:CZ13"/>
    <mergeCell ref="D1:W4"/>
    <mergeCell ref="X2:Z4"/>
    <mergeCell ref="Z50:AB53"/>
    <mergeCell ref="B62:BY62"/>
    <mergeCell ref="B61:S61"/>
    <mergeCell ref="Z54:BV56"/>
    <mergeCell ref="BJ50:BN53"/>
    <mergeCell ref="BD50:BI53"/>
    <mergeCell ref="AR50:AV53"/>
    <mergeCell ref="AC50:AF53"/>
    <mergeCell ref="AW50:BC53"/>
    <mergeCell ref="B53:Y56"/>
    <mergeCell ref="A18:GK18"/>
    <mergeCell ref="B48:BY49"/>
    <mergeCell ref="DF4:DH4"/>
    <mergeCell ref="EL6:GG6"/>
    <mergeCell ref="B7:DF7"/>
    <mergeCell ref="BS4:BX4"/>
    <mergeCell ref="BY4:CE4"/>
    <mergeCell ref="AK4:AP4"/>
    <mergeCell ref="DG7:EL9"/>
    <mergeCell ref="B9:DF9"/>
    <mergeCell ref="CD47:CJ47"/>
    <mergeCell ref="CD65:DI66"/>
    <mergeCell ref="AQ4:AU4"/>
    <mergeCell ref="EY29:FD31"/>
    <mergeCell ref="BL25:BP25"/>
    <mergeCell ref="CB25:CH25"/>
    <mergeCell ref="E22:GC22"/>
    <mergeCell ref="A24:GK24"/>
    <mergeCell ref="AS25:AY25"/>
    <mergeCell ref="AG63:AK65"/>
    <mergeCell ref="BT43:BY45"/>
    <mergeCell ref="AK1:AP2"/>
    <mergeCell ref="AO30:AS32"/>
    <mergeCell ref="AI30:AN32"/>
    <mergeCell ref="AC20:ED21"/>
    <mergeCell ref="A11:GK11"/>
    <mergeCell ref="CD40:FH41"/>
    <mergeCell ref="FE29:FJ31"/>
    <mergeCell ref="GD19:GI20"/>
    <mergeCell ref="FW15:GC16"/>
    <mergeCell ref="CD52:DZ54"/>
    <mergeCell ref="DY59:EB61"/>
    <mergeCell ref="EN59:ER61"/>
    <mergeCell ref="EA51:EA54"/>
    <mergeCell ref="ER51:ES54"/>
    <mergeCell ref="CD55:FM58"/>
    <mergeCell ref="CD59:DN60"/>
    <mergeCell ref="CD61:DN61"/>
    <mergeCell ref="EG51:EL54"/>
    <mergeCell ref="EM51:EQ54"/>
    <mergeCell ref="S50:Y52"/>
    <mergeCell ref="FN55:GK63"/>
    <mergeCell ref="CD62:FM63"/>
    <mergeCell ref="B58:S60"/>
    <mergeCell ref="AL50:AQ53"/>
    <mergeCell ref="AG50:AK53"/>
    <mergeCell ref="EB51:EF54"/>
    <mergeCell ref="BT50:BY53"/>
    <mergeCell ref="BO50:BS53"/>
    <mergeCell ref="FH59:FM61"/>
    <mergeCell ref="CD64:DI64"/>
    <mergeCell ref="DJ64:DN66"/>
    <mergeCell ref="AC63:AF65"/>
    <mergeCell ref="Z63:AB65"/>
    <mergeCell ref="J65:R66"/>
    <mergeCell ref="S63:Y65"/>
    <mergeCell ref="AL63:AQ65"/>
    <mergeCell ref="AR63:AV65"/>
    <mergeCell ref="DY64:EB66"/>
    <mergeCell ref="EC64:EG66"/>
    <mergeCell ref="EH64:EM66"/>
    <mergeCell ref="DO64:DT66"/>
    <mergeCell ref="DF47:EA47"/>
    <mergeCell ref="ET51:FJ54"/>
    <mergeCell ref="FH64:FM66"/>
    <mergeCell ref="GB64:GG66"/>
    <mergeCell ref="EN64:ER66"/>
    <mergeCell ref="ES64:EV66"/>
    <mergeCell ref="EW64:FA66"/>
    <mergeCell ref="FB64:FG66"/>
    <mergeCell ref="FV64:GA66"/>
    <mergeCell ref="DU64:DX66"/>
    <mergeCell ref="BJ43:BN45"/>
    <mergeCell ref="BD43:BI45"/>
    <mergeCell ref="FN43:FT45"/>
    <mergeCell ref="DO59:DT61"/>
    <mergeCell ref="DU59:DX61"/>
    <mergeCell ref="EC59:EG61"/>
    <mergeCell ref="EH59:EM61"/>
    <mergeCell ref="ES59:EV61"/>
    <mergeCell ref="EW59:FA61"/>
    <mergeCell ref="FB59:FG61"/>
    <mergeCell ref="AC43:AF45"/>
    <mergeCell ref="Z43:AB45"/>
    <mergeCell ref="AW43:BC45"/>
    <mergeCell ref="AG43:AK45"/>
    <mergeCell ref="AR43:AV45"/>
    <mergeCell ref="AL43:AQ45"/>
    <mergeCell ref="DA1:DH3"/>
    <mergeCell ref="DI1:GK5"/>
    <mergeCell ref="EM7:GK10"/>
    <mergeCell ref="GH6:GK6"/>
    <mergeCell ref="DI6:EK6"/>
    <mergeCell ref="A5:DH6"/>
    <mergeCell ref="AA3:CZ3"/>
    <mergeCell ref="A1:B1"/>
    <mergeCell ref="X1:Y1"/>
    <mergeCell ref="B8:DF8"/>
    <mergeCell ref="CE15:EH16"/>
    <mergeCell ref="BU15:BW16"/>
    <mergeCell ref="AZ16:BT17"/>
    <mergeCell ref="CW4:CZ4"/>
    <mergeCell ref="CK4:CV4"/>
    <mergeCell ref="DA12:GK14"/>
    <mergeCell ref="FI15:FO16"/>
    <mergeCell ref="FP15:FV16"/>
    <mergeCell ref="FF15:FH16"/>
    <mergeCell ref="EI15:FE16"/>
    <mergeCell ref="GD15:GI16"/>
    <mergeCell ref="AZ15:BT15"/>
    <mergeCell ref="AA4:AH4"/>
    <mergeCell ref="AA1:AH2"/>
    <mergeCell ref="AI1:AJ2"/>
    <mergeCell ref="AI4:AJ4"/>
    <mergeCell ref="B14:CZ14"/>
    <mergeCell ref="A15:C15"/>
    <mergeCell ref="H15:J16"/>
    <mergeCell ref="V15:AY16"/>
    <mergeCell ref="GH27:GK27"/>
    <mergeCell ref="B26:GK26"/>
    <mergeCell ref="CS25:GK25"/>
    <mergeCell ref="EF70:FJ70"/>
    <mergeCell ref="J45:R46"/>
    <mergeCell ref="H68:BL68"/>
    <mergeCell ref="B64:H64"/>
    <mergeCell ref="I63:R64"/>
    <mergeCell ref="B63:H63"/>
    <mergeCell ref="S43:Y45"/>
    <mergeCell ref="B19:P19"/>
    <mergeCell ref="ET19:ET20"/>
    <mergeCell ref="FR29:FU31"/>
    <mergeCell ref="EY32:FU33"/>
    <mergeCell ref="AT30:AU32"/>
    <mergeCell ref="B27:AT27"/>
    <mergeCell ref="AU27:GG27"/>
    <mergeCell ref="CZ29:EU30"/>
    <mergeCell ref="AE30:AH32"/>
    <mergeCell ref="FK29:FQ31"/>
    <mergeCell ref="FF19:FH20"/>
    <mergeCell ref="EE21:GC21"/>
    <mergeCell ref="EE20:ES20"/>
    <mergeCell ref="FW19:GC20"/>
    <mergeCell ref="FP19:FV20"/>
    <mergeCell ref="R19:ES19"/>
    <mergeCell ref="EU19:FE20"/>
    <mergeCell ref="FI19:FO20"/>
    <mergeCell ref="GJ15:GK17"/>
    <mergeCell ref="GJ19:GK20"/>
    <mergeCell ref="GD21:GK23"/>
    <mergeCell ref="CZ31:EU33"/>
    <mergeCell ref="FV29:GG33"/>
    <mergeCell ref="GH29:GK33"/>
    <mergeCell ref="EV29:EX33"/>
    <mergeCell ref="BU17:GI17"/>
    <mergeCell ref="A28:GK28"/>
    <mergeCell ref="BS29:CY33"/>
    <mergeCell ref="AC33:BR33"/>
    <mergeCell ref="A29:A33"/>
    <mergeCell ref="B29:AB33"/>
    <mergeCell ref="AV29:BR32"/>
    <mergeCell ref="AE29:AU29"/>
    <mergeCell ref="AC29:AD32"/>
    <mergeCell ref="A34:GG34"/>
    <mergeCell ref="A35:CB35"/>
    <mergeCell ref="CD35:GG35"/>
    <mergeCell ref="GH34:GK35"/>
    <mergeCell ref="BV36:CB38"/>
    <mergeCell ref="A36:A72"/>
    <mergeCell ref="B39:BU39"/>
    <mergeCell ref="M40:BU40"/>
    <mergeCell ref="BV39:CB40"/>
    <mergeCell ref="B41:Q42"/>
    <mergeCell ref="I43:R44"/>
    <mergeCell ref="R42:BY42"/>
    <mergeCell ref="N71:AW71"/>
    <mergeCell ref="R41:BQ41"/>
    <mergeCell ref="S46:BY46"/>
    <mergeCell ref="B47:BY47"/>
    <mergeCell ref="BZ41:CB71"/>
    <mergeCell ref="B67:BU67"/>
    <mergeCell ref="S66:BY66"/>
    <mergeCell ref="BV67:BY71"/>
    <mergeCell ref="B69:BU70"/>
    <mergeCell ref="B68:G68"/>
    <mergeCell ref="B65:I66"/>
    <mergeCell ref="I50:R52"/>
    <mergeCell ref="BR41:BY41"/>
    <mergeCell ref="B57:S57"/>
    <mergeCell ref="B50:H52"/>
    <mergeCell ref="CC35:CC54"/>
    <mergeCell ref="CC55:CC71"/>
    <mergeCell ref="T60:BV61"/>
    <mergeCell ref="U57:BV59"/>
    <mergeCell ref="T57:T59"/>
    <mergeCell ref="B43:H44"/>
    <mergeCell ref="B45:I46"/>
    <mergeCell ref="CD39:FH39"/>
    <mergeCell ref="CD38:FH38"/>
    <mergeCell ref="CD36:GK37"/>
    <mergeCell ref="FI38:GK41"/>
    <mergeCell ref="CD43:CN45"/>
    <mergeCell ref="DM43:DM45"/>
    <mergeCell ref="DS43:DV45"/>
    <mergeCell ref="FL43:FM45"/>
    <mergeCell ref="DW44:FK45"/>
    <mergeCell ref="DN43:DR45"/>
    <mergeCell ref="CO43:CU45"/>
    <mergeCell ref="CY43:DL45"/>
    <mergeCell ref="FU42:GK45"/>
    <mergeCell ref="CD46:EA46"/>
    <mergeCell ref="CK47:CN47"/>
    <mergeCell ref="EB46:FJ50"/>
    <mergeCell ref="CD48:EA50"/>
    <mergeCell ref="FK46:GK54"/>
    <mergeCell ref="DW43:FK43"/>
    <mergeCell ref="CD51:DZ51"/>
    <mergeCell ref="CD42:FT42"/>
    <mergeCell ref="CV43:CX45"/>
    <mergeCell ref="CD67:GK67"/>
    <mergeCell ref="GH64:GK66"/>
    <mergeCell ref="BM68:BU68"/>
    <mergeCell ref="CF68:DR69"/>
    <mergeCell ref="DY68:FO69"/>
    <mergeCell ref="DS68:DX69"/>
    <mergeCell ref="CD68:CE71"/>
    <mergeCell ref="CF70:CJ70"/>
    <mergeCell ref="FP68:GK71"/>
    <mergeCell ref="FN64:FU66"/>
    <mergeCell ref="C72:GE73"/>
    <mergeCell ref="DR70:EE70"/>
    <mergeCell ref="GF72:GK72"/>
    <mergeCell ref="FK70:FO70"/>
    <mergeCell ref="CF71:FO71"/>
    <mergeCell ref="AX71:BU71"/>
    <mergeCell ref="B71:M71"/>
    <mergeCell ref="GF73:GK73"/>
    <mergeCell ref="A73:B73"/>
  </mergeCells>
  <dataValidations count="1">
    <dataValidation type="textLength" operator="equal" allowBlank="1" showInputMessage="1" showErrorMessage="1" sqref="AK1:CZ2 AK4:CJ4 CW4:DH4 K15:M16 R15:U16 BX15:CD16 FI15:GI16 FI19:GI20 AZ25:BK25 BQ25:CA25 CI25:CR25 AE30:AS32 EY29:FQ31 Z43:AF45 AL43:AV45 BD43:BY45 CO43:CU45 DN43:DR45 FN43:FT45 CO47:DD47 EB51:EQ54 Z50:AF53 AL50:AV53 BD50:BY53 Z63:AF65 AL63:AV65 BD63:BY65 DO59:DX61 EC59:EM61 ES59:FM61 DO64:GG66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70"/>
  <sheetViews>
    <sheetView showGridLines="0" view="pageBreakPreview" zoomScaleNormal="200" zoomScaleSheetLayoutView="100" workbookViewId="0" topLeftCell="A1">
      <selection activeCell="A1" sqref="A1:C1"/>
    </sheetView>
  </sheetViews>
  <sheetFormatPr defaultColWidth="9.00390625" defaultRowHeight="18" customHeight="1"/>
  <cols>
    <col min="1" max="1" width="1.25" style="1" customWidth="1"/>
    <col min="2" max="2" width="0.74609375" style="1" customWidth="1"/>
    <col min="3" max="3" width="0.6171875" style="1" customWidth="1"/>
    <col min="4" max="4" width="1.25" style="1" customWidth="1"/>
    <col min="5" max="5" width="0.6171875" style="1" customWidth="1"/>
    <col min="6" max="17" width="1.25" style="1" customWidth="1"/>
    <col min="18" max="18" width="0.74609375" style="1" customWidth="1"/>
    <col min="19" max="25" width="1.25" style="1" customWidth="1"/>
    <col min="26" max="26" width="1.12109375" style="1" customWidth="1"/>
    <col min="27" max="28" width="1.25" style="1" customWidth="1"/>
    <col min="29" max="30" width="1.12109375" style="1" customWidth="1"/>
    <col min="31" max="31" width="0.12890625" style="1" customWidth="1"/>
    <col min="32" max="33" width="1.12109375" style="1" customWidth="1"/>
    <col min="34" max="34" width="0.2421875" style="1" customWidth="1"/>
    <col min="35" max="35" width="1.12109375" style="1" customWidth="1"/>
    <col min="36" max="36" width="0.875" style="1" customWidth="1"/>
    <col min="37" max="37" width="0.37109375" style="1" customWidth="1"/>
    <col min="38" max="38" width="1.25" style="1" customWidth="1"/>
    <col min="39" max="39" width="0.875" style="1" customWidth="1"/>
    <col min="40" max="40" width="0.37109375" style="1" customWidth="1"/>
    <col min="41" max="41" width="1.12109375" style="1" customWidth="1"/>
    <col min="42" max="42" width="0.875" style="1" customWidth="1"/>
    <col min="43" max="43" width="0.6171875" style="1" customWidth="1"/>
    <col min="44" max="44" width="1.12109375" style="1" customWidth="1"/>
    <col min="45" max="46" width="0.74609375" style="1" customWidth="1"/>
    <col min="47" max="47" width="0.37109375" style="1" customWidth="1"/>
    <col min="48" max="49" width="0.6171875" style="1" customWidth="1"/>
    <col min="50" max="50" width="0.875" style="1" customWidth="1"/>
    <col min="51" max="51" width="0.37109375" style="1" customWidth="1"/>
    <col min="52" max="52" width="1.12109375" style="1" customWidth="1"/>
    <col min="53" max="53" width="1.00390625" style="1" customWidth="1"/>
    <col min="54" max="54" width="0.2421875" style="1" customWidth="1"/>
    <col min="55" max="55" width="1.25" style="1" customWidth="1"/>
    <col min="56" max="56" width="1.00390625" style="1" customWidth="1"/>
    <col min="57" max="57" width="0.37109375" style="1" customWidth="1"/>
    <col min="58" max="58" width="1.12109375" style="1" customWidth="1"/>
    <col min="59" max="59" width="0.875" style="1" customWidth="1"/>
    <col min="60" max="60" width="0.12890625" style="1" customWidth="1"/>
    <col min="61" max="61" width="0.37109375" style="1" customWidth="1"/>
    <col min="62" max="62" width="1.00390625" style="1" customWidth="1"/>
    <col min="63" max="63" width="0.12890625" style="1" customWidth="1"/>
    <col min="64" max="64" width="0.74609375" style="1" customWidth="1"/>
    <col min="65" max="65" width="0.2421875" style="1" customWidth="1"/>
    <col min="66" max="66" width="0.6171875" style="1" customWidth="1"/>
    <col min="67" max="67" width="0.875" style="1" customWidth="1"/>
    <col min="68" max="68" width="1.00390625" style="1" customWidth="1"/>
    <col min="69" max="69" width="0.6171875" style="1" customWidth="1"/>
    <col min="70" max="71" width="1.00390625" style="1" customWidth="1"/>
    <col min="72" max="72" width="0.12890625" style="1" customWidth="1"/>
    <col min="73" max="73" width="0.37109375" style="1" customWidth="1"/>
    <col min="74" max="74" width="1.00390625" style="1" customWidth="1"/>
    <col min="75" max="75" width="1.12109375" style="1" customWidth="1"/>
    <col min="76" max="85" width="1.25" style="1" customWidth="1"/>
    <col min="86" max="86" width="1.12109375" style="1" customWidth="1"/>
    <col min="87" max="93" width="1.25" style="1" customWidth="1"/>
    <col min="94" max="94" width="1.12109375" style="1" customWidth="1"/>
    <col min="95" max="99" width="1.25" style="1" customWidth="1"/>
    <col min="100" max="100" width="0.6171875" style="1" customWidth="1"/>
    <col min="101" max="101" width="0.37109375" style="1" customWidth="1"/>
    <col min="102" max="102" width="0.2421875" style="1" customWidth="1"/>
    <col min="103" max="103" width="0.74609375" style="1" customWidth="1"/>
    <col min="104" max="104" width="1.12109375" style="1" customWidth="1"/>
    <col min="105" max="105" width="1.25" style="1" customWidth="1"/>
    <col min="106" max="106" width="0.74609375" style="1" customWidth="1"/>
    <col min="107" max="107" width="0.6171875" style="1" customWidth="1"/>
    <col min="108" max="16384" width="1.25" style="1" customWidth="1"/>
  </cols>
  <sheetData>
    <row r="1" spans="1:104" ht="15" customHeight="1">
      <c r="A1" s="110"/>
      <c r="B1" s="110"/>
      <c r="C1" s="110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110"/>
      <c r="T1" s="110"/>
      <c r="V1" s="111" t="s">
        <v>18</v>
      </c>
      <c r="W1" s="111"/>
      <c r="X1" s="111"/>
      <c r="Y1" s="111"/>
      <c r="Z1" s="87"/>
      <c r="AA1" s="16"/>
      <c r="AB1" s="16"/>
      <c r="AC1" s="22"/>
      <c r="AD1" s="23"/>
      <c r="AE1" s="24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22"/>
      <c r="AZ1" s="23"/>
      <c r="BA1" s="24"/>
      <c r="BB1" s="22"/>
      <c r="BC1" s="23"/>
      <c r="BD1" s="24"/>
      <c r="BE1" s="22"/>
      <c r="BF1" s="23"/>
      <c r="BG1" s="23"/>
      <c r="BH1" s="24"/>
      <c r="BI1" s="22"/>
      <c r="BJ1" s="23"/>
      <c r="BK1" s="23"/>
      <c r="BL1" s="23"/>
      <c r="BM1" s="24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</row>
    <row r="2" spans="1:104" ht="3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111"/>
      <c r="W2" s="111"/>
      <c r="X2" s="111"/>
      <c r="Y2" s="111"/>
      <c r="Z2" s="87"/>
      <c r="AA2" s="18"/>
      <c r="AB2" s="18"/>
      <c r="AC2" s="28"/>
      <c r="AD2" s="29"/>
      <c r="AE2" s="30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28"/>
      <c r="AZ2" s="29"/>
      <c r="BA2" s="30"/>
      <c r="BB2" s="28"/>
      <c r="BC2" s="29"/>
      <c r="BD2" s="30"/>
      <c r="BE2" s="28"/>
      <c r="BF2" s="29"/>
      <c r="BG2" s="29"/>
      <c r="BH2" s="30"/>
      <c r="BI2" s="28"/>
      <c r="BJ2" s="29"/>
      <c r="BK2" s="29"/>
      <c r="BL2" s="29"/>
      <c r="BM2" s="30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</row>
    <row r="3" spans="1:10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</row>
    <row r="4" spans="1:104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111" t="s">
        <v>19</v>
      </c>
      <c r="W4" s="111"/>
      <c r="X4" s="111"/>
      <c r="Y4" s="111"/>
      <c r="Z4" s="87"/>
      <c r="AA4" s="57"/>
      <c r="AB4" s="57"/>
      <c r="AC4" s="74"/>
      <c r="AD4" s="75"/>
      <c r="AE4" s="76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74"/>
      <c r="AZ4" s="75"/>
      <c r="BA4" s="76"/>
      <c r="BB4" s="108" t="s">
        <v>0</v>
      </c>
      <c r="BC4" s="108"/>
      <c r="BD4" s="108"/>
      <c r="BE4" s="108"/>
      <c r="BF4" s="108"/>
      <c r="BG4" s="108"/>
      <c r="BH4" s="109"/>
      <c r="BI4" s="74"/>
      <c r="BJ4" s="75"/>
      <c r="BK4" s="75"/>
      <c r="BL4" s="75"/>
      <c r="BM4" s="76"/>
      <c r="BN4" s="57"/>
      <c r="BO4" s="57"/>
      <c r="BP4" s="57"/>
      <c r="BQ4" s="74"/>
      <c r="BR4" s="75"/>
      <c r="BS4" s="76"/>
      <c r="BT4" s="2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</row>
    <row r="5" spans="1:104" ht="17.2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</row>
    <row r="6" spans="1:104" ht="9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106" t="s">
        <v>109</v>
      </c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</row>
    <row r="7" spans="1:104" ht="9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106" t="s">
        <v>110</v>
      </c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</row>
    <row r="8" spans="1:104" ht="3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106"/>
    </row>
    <row r="9" spans="1:104" ht="13.5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107" t="s">
        <v>90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</row>
    <row r="10" spans="1:104" ht="13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107" t="s">
        <v>107</v>
      </c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</row>
    <row r="11" spans="1:104" ht="10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</row>
    <row r="12" spans="1:104" ht="9" customHeight="1">
      <c r="A12" s="87"/>
      <c r="B12" s="105" t="s">
        <v>91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87"/>
      <c r="AM12" s="87"/>
      <c r="AN12" s="87"/>
      <c r="AO12" s="105" t="s">
        <v>14</v>
      </c>
      <c r="AP12" s="105"/>
      <c r="AQ12" s="105"/>
      <c r="AR12" s="105"/>
      <c r="AS12" s="105"/>
      <c r="AT12" s="105"/>
      <c r="AU12" s="105"/>
      <c r="AV12" s="105"/>
      <c r="AW12" s="105"/>
      <c r="AX12" s="105"/>
      <c r="AY12" s="87"/>
      <c r="AZ12" s="87"/>
      <c r="BA12" s="87"/>
      <c r="BB12" s="87"/>
      <c r="BC12" s="87"/>
      <c r="BD12" s="87"/>
      <c r="BE12" s="87"/>
      <c r="BF12" s="87"/>
      <c r="BG12" s="105" t="s">
        <v>108</v>
      </c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87"/>
      <c r="CS12" s="87"/>
      <c r="CT12" s="87"/>
      <c r="CU12" s="87"/>
      <c r="CV12" s="87"/>
      <c r="CW12" s="87"/>
      <c r="CX12" s="87"/>
      <c r="CY12" s="87"/>
      <c r="CZ12" s="87"/>
    </row>
    <row r="13" spans="1:104" ht="15" customHeight="1">
      <c r="A13" s="87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 t="s">
        <v>15</v>
      </c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87"/>
      <c r="AZ13" s="87"/>
      <c r="BA13" s="87"/>
      <c r="BB13" s="87"/>
      <c r="BC13" s="87"/>
      <c r="BD13" s="87"/>
      <c r="BE13" s="87"/>
      <c r="BF13" s="87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87"/>
      <c r="CS13" s="87"/>
      <c r="CT13" s="87"/>
      <c r="CU13" s="87"/>
      <c r="CV13" s="87"/>
      <c r="CW13" s="87"/>
      <c r="CX13" s="87"/>
      <c r="CY13" s="87"/>
      <c r="CZ13" s="87"/>
    </row>
    <row r="14" spans="1:104" ht="9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105"/>
      <c r="AF14" s="105"/>
      <c r="AG14" s="105"/>
      <c r="AH14" s="105"/>
      <c r="AI14" s="105"/>
      <c r="AJ14" s="105"/>
      <c r="AK14" s="105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87"/>
      <c r="CY14" s="87"/>
      <c r="CZ14" s="87"/>
    </row>
    <row r="15" spans="1:104" ht="10.5" customHeight="1">
      <c r="A15" s="87"/>
      <c r="B15" s="99"/>
      <c r="C15" s="99" t="s">
        <v>16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102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4"/>
      <c r="CX15" s="87"/>
      <c r="CY15" s="87"/>
      <c r="CZ15" s="87"/>
    </row>
    <row r="16" spans="1:104" ht="5.25" customHeight="1">
      <c r="A16" s="87"/>
      <c r="B16" s="99"/>
      <c r="C16" s="92" t="s">
        <v>17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102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4"/>
      <c r="CX16" s="87"/>
      <c r="CY16" s="87"/>
      <c r="CZ16" s="87"/>
    </row>
    <row r="17" spans="1:104" ht="6" customHeight="1">
      <c r="A17" s="87"/>
      <c r="B17" s="99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87"/>
      <c r="AM17" s="87"/>
      <c r="AN17" s="87"/>
      <c r="AO17" s="87" t="s">
        <v>13</v>
      </c>
      <c r="AP17" s="87"/>
      <c r="AQ17" s="87"/>
      <c r="AR17" s="87"/>
      <c r="AS17" s="87"/>
      <c r="AT17" s="87"/>
      <c r="AU17" s="87"/>
      <c r="AV17" s="101"/>
      <c r="AW17" s="102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4"/>
      <c r="CX17" s="87"/>
      <c r="CY17" s="87"/>
      <c r="CZ17" s="87"/>
    </row>
    <row r="18" spans="1:104" ht="9.75" customHeight="1">
      <c r="A18" s="87"/>
      <c r="B18" s="99"/>
      <c r="C18" s="92" t="s">
        <v>131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101"/>
      <c r="AW18" s="102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4"/>
      <c r="CX18" s="87"/>
      <c r="CY18" s="87"/>
      <c r="CZ18" s="87"/>
    </row>
    <row r="19" spans="1:104" ht="3" customHeight="1">
      <c r="A19" s="87"/>
      <c r="B19" s="99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101"/>
      <c r="AW19" s="102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4"/>
      <c r="CX19" s="87"/>
      <c r="CY19" s="87"/>
      <c r="CZ19" s="87"/>
    </row>
    <row r="20" spans="1:104" ht="12.75" customHeight="1">
      <c r="A20" s="87"/>
      <c r="B20" s="99"/>
      <c r="C20" s="92" t="s">
        <v>88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100"/>
      <c r="AW20" s="102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4"/>
      <c r="CX20" s="87"/>
      <c r="CY20" s="87"/>
      <c r="CZ20" s="87"/>
    </row>
    <row r="21" spans="1:104" ht="17.2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</row>
    <row r="22" spans="1:104" ht="18" customHeight="1">
      <c r="A22" s="87"/>
      <c r="B22" s="87"/>
      <c r="C22" s="92" t="s">
        <v>2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 t="s">
        <v>9</v>
      </c>
      <c r="AP22" s="87"/>
      <c r="AQ22" s="87"/>
      <c r="AR22" s="87"/>
      <c r="AS22" s="87"/>
      <c r="AT22" s="87"/>
      <c r="AU22" s="87"/>
      <c r="AV22" s="87"/>
      <c r="AW22" s="87"/>
      <c r="AX22" s="57"/>
      <c r="AY22" s="57"/>
      <c r="AZ22" s="57"/>
      <c r="BA22" s="57"/>
      <c r="BB22" s="57"/>
      <c r="BC22" s="57"/>
      <c r="BD22" s="57"/>
      <c r="BE22" s="57"/>
      <c r="BF22" s="57"/>
      <c r="BG22" s="74"/>
      <c r="BH22" s="75"/>
      <c r="BI22" s="75"/>
      <c r="BJ22" s="75"/>
      <c r="BK22" s="76"/>
      <c r="BL22" s="74"/>
      <c r="BM22" s="75"/>
      <c r="BN22" s="75"/>
      <c r="BO22" s="76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90"/>
      <c r="CZ22" s="90"/>
    </row>
    <row r="23" spans="1:104" ht="10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0"/>
      <c r="CZ23" s="90"/>
    </row>
    <row r="24" spans="1:104" ht="18" customHeight="1">
      <c r="A24" s="87"/>
      <c r="B24" s="87"/>
      <c r="C24" s="92" t="s">
        <v>3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 t="s">
        <v>10</v>
      </c>
      <c r="AP24" s="87"/>
      <c r="AQ24" s="87"/>
      <c r="AR24" s="87"/>
      <c r="AS24" s="87"/>
      <c r="AT24" s="87"/>
      <c r="AU24" s="87"/>
      <c r="AV24" s="87"/>
      <c r="AW24" s="87"/>
      <c r="AX24" s="57"/>
      <c r="AY24" s="57"/>
      <c r="AZ24" s="57"/>
      <c r="BA24" s="57"/>
      <c r="BB24" s="57"/>
      <c r="BC24" s="57"/>
      <c r="BD24" s="57"/>
      <c r="BE24" s="57"/>
      <c r="BF24" s="57"/>
      <c r="BG24" s="74"/>
      <c r="BH24" s="75"/>
      <c r="BI24" s="75"/>
      <c r="BJ24" s="75"/>
      <c r="BK24" s="76"/>
      <c r="BL24" s="74"/>
      <c r="BM24" s="75"/>
      <c r="BN24" s="75"/>
      <c r="BO24" s="76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90"/>
      <c r="CZ24" s="90"/>
    </row>
    <row r="25" spans="1:104" ht="10.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4"/>
      <c r="CF25" s="94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90"/>
      <c r="CZ25" s="90"/>
    </row>
    <row r="26" spans="1:104" ht="12" customHeight="1">
      <c r="A26" s="87"/>
      <c r="B26" s="87"/>
      <c r="C26" s="88" t="s">
        <v>4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7"/>
      <c r="AN26" s="87"/>
      <c r="AO26" s="87" t="s">
        <v>11</v>
      </c>
      <c r="AP26" s="87"/>
      <c r="AQ26" s="87"/>
      <c r="AR26" s="87"/>
      <c r="AS26" s="87"/>
      <c r="AT26" s="87"/>
      <c r="AU26" s="87"/>
      <c r="AV26" s="87"/>
      <c r="AW26" s="87"/>
      <c r="AX26" s="16"/>
      <c r="AY26" s="16"/>
      <c r="AZ26" s="16"/>
      <c r="BA26" s="16"/>
      <c r="BB26" s="16"/>
      <c r="BC26" s="16"/>
      <c r="BD26" s="16"/>
      <c r="BE26" s="16"/>
      <c r="BF26" s="16"/>
      <c r="BG26" s="22"/>
      <c r="BH26" s="23"/>
      <c r="BI26" s="23"/>
      <c r="BJ26" s="23"/>
      <c r="BK26" s="24"/>
      <c r="BL26" s="22"/>
      <c r="BM26" s="23"/>
      <c r="BN26" s="23"/>
      <c r="BO26" s="24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90"/>
      <c r="CZ26" s="90"/>
    </row>
    <row r="27" spans="1:104" ht="6" customHeight="1">
      <c r="A27" s="87"/>
      <c r="B27" s="87"/>
      <c r="C27" s="92" t="s">
        <v>5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18"/>
      <c r="AY27" s="18"/>
      <c r="AZ27" s="18"/>
      <c r="BA27" s="18"/>
      <c r="BB27" s="18"/>
      <c r="BC27" s="18"/>
      <c r="BD27" s="18"/>
      <c r="BE27" s="18"/>
      <c r="BF27" s="18"/>
      <c r="BG27" s="28"/>
      <c r="BH27" s="29"/>
      <c r="BI27" s="29"/>
      <c r="BJ27" s="29"/>
      <c r="BK27" s="30"/>
      <c r="BL27" s="28"/>
      <c r="BM27" s="29"/>
      <c r="BN27" s="29"/>
      <c r="BO27" s="30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90"/>
      <c r="CZ27" s="90"/>
    </row>
    <row r="28" spans="1:104" ht="6.75" customHeight="1">
      <c r="A28" s="87"/>
      <c r="B28" s="87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90"/>
      <c r="CZ28" s="90"/>
    </row>
    <row r="29" spans="1:104" ht="3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90"/>
      <c r="CZ29" s="90"/>
    </row>
    <row r="30" spans="1:104" ht="18" customHeight="1">
      <c r="A30" s="87"/>
      <c r="B30" s="87"/>
      <c r="C30" s="92" t="s">
        <v>6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87"/>
      <c r="AN30" s="87"/>
      <c r="AO30" s="87" t="s">
        <v>12</v>
      </c>
      <c r="AP30" s="87"/>
      <c r="AQ30" s="87"/>
      <c r="AR30" s="87"/>
      <c r="AS30" s="87"/>
      <c r="AT30" s="87"/>
      <c r="AU30" s="87"/>
      <c r="AV30" s="87"/>
      <c r="AW30" s="87"/>
      <c r="AX30" s="57"/>
      <c r="AY30" s="57"/>
      <c r="AZ30" s="57"/>
      <c r="BA30" s="57"/>
      <c r="BB30" s="57"/>
      <c r="BC30" s="57"/>
      <c r="BD30" s="57"/>
      <c r="BE30" s="57"/>
      <c r="BF30" s="57"/>
      <c r="BG30" s="74"/>
      <c r="BH30" s="75"/>
      <c r="BI30" s="75"/>
      <c r="BJ30" s="75"/>
      <c r="BK30" s="76"/>
      <c r="BL30" s="74"/>
      <c r="BM30" s="75"/>
      <c r="BN30" s="75"/>
      <c r="BO30" s="76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90"/>
      <c r="CZ30" s="90"/>
    </row>
    <row r="31" spans="1:104" ht="30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90"/>
      <c r="CZ31" s="90"/>
    </row>
    <row r="32" spans="1:104" ht="18" customHeight="1">
      <c r="A32" s="87"/>
      <c r="B32" s="87"/>
      <c r="C32" s="92" t="s">
        <v>2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87" t="s">
        <v>9</v>
      </c>
      <c r="AP32" s="87"/>
      <c r="AQ32" s="87"/>
      <c r="AR32" s="87"/>
      <c r="AS32" s="87"/>
      <c r="AT32" s="87"/>
      <c r="AU32" s="87"/>
      <c r="AV32" s="87"/>
      <c r="AW32" s="87"/>
      <c r="AX32" s="57"/>
      <c r="AY32" s="57"/>
      <c r="AZ32" s="57"/>
      <c r="BA32" s="57"/>
      <c r="BB32" s="57"/>
      <c r="BC32" s="57"/>
      <c r="BD32" s="57"/>
      <c r="BE32" s="57"/>
      <c r="BF32" s="57"/>
      <c r="BG32" s="74"/>
      <c r="BH32" s="75"/>
      <c r="BI32" s="75"/>
      <c r="BJ32" s="75"/>
      <c r="BK32" s="76"/>
      <c r="BL32" s="74"/>
      <c r="BM32" s="75"/>
      <c r="BN32" s="75"/>
      <c r="BO32" s="76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90"/>
      <c r="CZ32" s="90"/>
    </row>
    <row r="33" spans="1:104" ht="10.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87"/>
      <c r="CZ33" s="87"/>
    </row>
    <row r="34" spans="1:104" ht="18" customHeight="1">
      <c r="A34" s="87"/>
      <c r="B34" s="87"/>
      <c r="C34" s="92" t="s">
        <v>3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87" t="s">
        <v>10</v>
      </c>
      <c r="AP34" s="87"/>
      <c r="AQ34" s="87"/>
      <c r="AR34" s="87"/>
      <c r="AS34" s="87"/>
      <c r="AT34" s="87"/>
      <c r="AU34" s="87"/>
      <c r="AV34" s="87"/>
      <c r="AW34" s="87"/>
      <c r="AX34" s="57"/>
      <c r="AY34" s="57"/>
      <c r="AZ34" s="57"/>
      <c r="BA34" s="57"/>
      <c r="BB34" s="57"/>
      <c r="BC34" s="57"/>
      <c r="BD34" s="57"/>
      <c r="BE34" s="57"/>
      <c r="BF34" s="57"/>
      <c r="BG34" s="74"/>
      <c r="BH34" s="75"/>
      <c r="BI34" s="75"/>
      <c r="BJ34" s="75"/>
      <c r="BK34" s="76"/>
      <c r="BL34" s="74"/>
      <c r="BM34" s="75"/>
      <c r="BN34" s="75"/>
      <c r="BO34" s="76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</row>
    <row r="35" spans="1:104" ht="9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4"/>
      <c r="CF35" s="94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</row>
    <row r="36" spans="1:104" ht="12" customHeight="1">
      <c r="A36" s="87"/>
      <c r="B36" s="87"/>
      <c r="C36" s="97" t="s">
        <v>4</v>
      </c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87" t="s">
        <v>11</v>
      </c>
      <c r="AP36" s="87"/>
      <c r="AQ36" s="87"/>
      <c r="AR36" s="87"/>
      <c r="AS36" s="87"/>
      <c r="AT36" s="87"/>
      <c r="AU36" s="87"/>
      <c r="AV36" s="87"/>
      <c r="AW36" s="87"/>
      <c r="AX36" s="16"/>
      <c r="AY36" s="16"/>
      <c r="AZ36" s="16"/>
      <c r="BA36" s="16"/>
      <c r="BB36" s="16"/>
      <c r="BC36" s="16"/>
      <c r="BD36" s="16"/>
      <c r="BE36" s="16"/>
      <c r="BF36" s="16"/>
      <c r="BG36" s="22"/>
      <c r="BH36" s="23"/>
      <c r="BI36" s="23"/>
      <c r="BJ36" s="23"/>
      <c r="BK36" s="24"/>
      <c r="BL36" s="22"/>
      <c r="BM36" s="23"/>
      <c r="BN36" s="23"/>
      <c r="BO36" s="24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</row>
    <row r="37" spans="1:104" ht="6" customHeight="1">
      <c r="A37" s="87"/>
      <c r="B37" s="87"/>
      <c r="C37" s="92" t="s">
        <v>5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87"/>
      <c r="AP37" s="87"/>
      <c r="AQ37" s="87"/>
      <c r="AR37" s="87"/>
      <c r="AS37" s="87"/>
      <c r="AT37" s="87"/>
      <c r="AU37" s="87"/>
      <c r="AV37" s="87"/>
      <c r="AW37" s="87"/>
      <c r="AX37" s="18"/>
      <c r="AY37" s="18"/>
      <c r="AZ37" s="18"/>
      <c r="BA37" s="18"/>
      <c r="BB37" s="18"/>
      <c r="BC37" s="18"/>
      <c r="BD37" s="18"/>
      <c r="BE37" s="18"/>
      <c r="BF37" s="18"/>
      <c r="BG37" s="28"/>
      <c r="BH37" s="29"/>
      <c r="BI37" s="29"/>
      <c r="BJ37" s="29"/>
      <c r="BK37" s="30"/>
      <c r="BL37" s="28"/>
      <c r="BM37" s="29"/>
      <c r="BN37" s="29"/>
      <c r="BO37" s="30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</row>
    <row r="38" spans="1:104" ht="6" customHeight="1">
      <c r="A38" s="87"/>
      <c r="B38" s="87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87"/>
      <c r="AP38" s="87"/>
      <c r="AQ38" s="87"/>
      <c r="AR38" s="87"/>
      <c r="AS38" s="87"/>
      <c r="AT38" s="87"/>
      <c r="AU38" s="87"/>
      <c r="AV38" s="87"/>
      <c r="AW38" s="87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</row>
    <row r="39" spans="1:104" ht="4.5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</row>
    <row r="40" spans="1:104" ht="18" customHeight="1">
      <c r="A40" s="87"/>
      <c r="B40" s="87"/>
      <c r="C40" s="92" t="s">
        <v>6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87"/>
      <c r="AN40" s="87"/>
      <c r="AO40" s="87" t="s">
        <v>12</v>
      </c>
      <c r="AP40" s="87"/>
      <c r="AQ40" s="87"/>
      <c r="AR40" s="87"/>
      <c r="AS40" s="87"/>
      <c r="AT40" s="87"/>
      <c r="AU40" s="87"/>
      <c r="AV40" s="87"/>
      <c r="AW40" s="87"/>
      <c r="AX40" s="57"/>
      <c r="AY40" s="57"/>
      <c r="AZ40" s="57"/>
      <c r="BA40" s="57"/>
      <c r="BB40" s="57"/>
      <c r="BC40" s="57"/>
      <c r="BD40" s="57"/>
      <c r="BE40" s="57"/>
      <c r="BF40" s="57"/>
      <c r="BG40" s="74"/>
      <c r="BH40" s="75"/>
      <c r="BI40" s="75"/>
      <c r="BJ40" s="75"/>
      <c r="BK40" s="76"/>
      <c r="BL40" s="74"/>
      <c r="BM40" s="75"/>
      <c r="BN40" s="75"/>
      <c r="BO40" s="76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</row>
    <row r="41" spans="1:104" ht="27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87"/>
      <c r="CZ41" s="87"/>
    </row>
    <row r="42" spans="1:104" ht="18" customHeight="1">
      <c r="A42" s="87"/>
      <c r="B42" s="87"/>
      <c r="C42" s="92" t="s">
        <v>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87"/>
      <c r="AN42" s="87"/>
      <c r="AO42" s="87" t="s">
        <v>9</v>
      </c>
      <c r="AP42" s="87"/>
      <c r="AQ42" s="87"/>
      <c r="AR42" s="87"/>
      <c r="AS42" s="87"/>
      <c r="AT42" s="87"/>
      <c r="AU42" s="87"/>
      <c r="AV42" s="87"/>
      <c r="AW42" s="96"/>
      <c r="AX42" s="57"/>
      <c r="AY42" s="57"/>
      <c r="AZ42" s="57"/>
      <c r="BA42" s="57"/>
      <c r="BB42" s="57"/>
      <c r="BC42" s="57"/>
      <c r="BD42" s="57"/>
      <c r="BE42" s="57"/>
      <c r="BF42" s="57"/>
      <c r="BG42" s="74"/>
      <c r="BH42" s="75"/>
      <c r="BI42" s="75"/>
      <c r="BJ42" s="75"/>
      <c r="BK42" s="76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87"/>
      <c r="CZ42" s="87"/>
    </row>
    <row r="43" spans="1:104" ht="10.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87"/>
      <c r="CZ43" s="87"/>
    </row>
    <row r="44" spans="1:104" ht="18" customHeight="1">
      <c r="A44" s="87"/>
      <c r="B44" s="87"/>
      <c r="C44" s="92" t="s">
        <v>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87"/>
      <c r="AN44" s="87"/>
      <c r="AO44" s="87" t="s">
        <v>10</v>
      </c>
      <c r="AP44" s="87"/>
      <c r="AQ44" s="87"/>
      <c r="AR44" s="87"/>
      <c r="AS44" s="87"/>
      <c r="AT44" s="87"/>
      <c r="AU44" s="87"/>
      <c r="AV44" s="87"/>
      <c r="AW44" s="96"/>
      <c r="AX44" s="57"/>
      <c r="AY44" s="57"/>
      <c r="AZ44" s="57"/>
      <c r="BA44" s="57"/>
      <c r="BB44" s="57"/>
      <c r="BC44" s="57"/>
      <c r="BD44" s="57"/>
      <c r="BE44" s="57"/>
      <c r="BF44" s="57"/>
      <c r="BG44" s="74"/>
      <c r="BH44" s="75"/>
      <c r="BI44" s="75"/>
      <c r="BJ44" s="75"/>
      <c r="BK44" s="76"/>
      <c r="BL44" s="74"/>
      <c r="BM44" s="75"/>
      <c r="BN44" s="75"/>
      <c r="BO44" s="76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</row>
    <row r="45" spans="1:104" ht="10.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94"/>
      <c r="CF45" s="94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</row>
    <row r="46" spans="1:104" ht="12" customHeight="1">
      <c r="A46" s="87"/>
      <c r="B46" s="87"/>
      <c r="C46" s="88" t="s">
        <v>4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7"/>
      <c r="AN46" s="87"/>
      <c r="AO46" s="87" t="s">
        <v>11</v>
      </c>
      <c r="AP46" s="87"/>
      <c r="AQ46" s="87"/>
      <c r="AR46" s="87"/>
      <c r="AS46" s="87"/>
      <c r="AT46" s="87"/>
      <c r="AU46" s="87"/>
      <c r="AV46" s="87"/>
      <c r="AW46" s="96"/>
      <c r="AX46" s="16"/>
      <c r="AY46" s="16"/>
      <c r="AZ46" s="16"/>
      <c r="BA46" s="16"/>
      <c r="BB46" s="16"/>
      <c r="BC46" s="16"/>
      <c r="BD46" s="16"/>
      <c r="BE46" s="16"/>
      <c r="BF46" s="16"/>
      <c r="BG46" s="22"/>
      <c r="BH46" s="23"/>
      <c r="BI46" s="23"/>
      <c r="BJ46" s="23"/>
      <c r="BK46" s="24"/>
      <c r="BL46" s="22"/>
      <c r="BM46" s="23"/>
      <c r="BN46" s="23"/>
      <c r="BO46" s="24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</row>
    <row r="47" spans="1:104" ht="6" customHeight="1">
      <c r="A47" s="87"/>
      <c r="B47" s="87"/>
      <c r="C47" s="92" t="s">
        <v>5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96"/>
      <c r="AX47" s="18"/>
      <c r="AY47" s="18"/>
      <c r="AZ47" s="18"/>
      <c r="BA47" s="18"/>
      <c r="BB47" s="18"/>
      <c r="BC47" s="18"/>
      <c r="BD47" s="18"/>
      <c r="BE47" s="18"/>
      <c r="BF47" s="18"/>
      <c r="BG47" s="28"/>
      <c r="BH47" s="29"/>
      <c r="BI47" s="29"/>
      <c r="BJ47" s="29"/>
      <c r="BK47" s="30"/>
      <c r="BL47" s="28"/>
      <c r="BM47" s="29"/>
      <c r="BN47" s="29"/>
      <c r="BO47" s="30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</row>
    <row r="48" spans="1:104" ht="6" customHeight="1">
      <c r="A48" s="87"/>
      <c r="B48" s="87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</row>
    <row r="49" spans="1:104" ht="4.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</row>
    <row r="50" spans="1:104" ht="18" customHeight="1">
      <c r="A50" s="87"/>
      <c r="B50" s="87"/>
      <c r="C50" s="92" t="s">
        <v>6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87"/>
      <c r="AN50" s="87"/>
      <c r="AO50" s="87" t="s">
        <v>12</v>
      </c>
      <c r="AP50" s="87"/>
      <c r="AQ50" s="87"/>
      <c r="AR50" s="87"/>
      <c r="AS50" s="87"/>
      <c r="AT50" s="87"/>
      <c r="AU50" s="87"/>
      <c r="AV50" s="87"/>
      <c r="AW50" s="96"/>
      <c r="AX50" s="57"/>
      <c r="AY50" s="57"/>
      <c r="AZ50" s="57"/>
      <c r="BA50" s="57"/>
      <c r="BB50" s="57"/>
      <c r="BC50" s="57"/>
      <c r="BD50" s="57"/>
      <c r="BE50" s="57"/>
      <c r="BF50" s="57"/>
      <c r="BG50" s="74"/>
      <c r="BH50" s="75"/>
      <c r="BI50" s="75"/>
      <c r="BJ50" s="75"/>
      <c r="BK50" s="76"/>
      <c r="BL50" s="74"/>
      <c r="BM50" s="75"/>
      <c r="BN50" s="75"/>
      <c r="BO50" s="76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</row>
    <row r="51" spans="1:104" ht="27.7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87"/>
      <c r="CZ51" s="87"/>
    </row>
    <row r="52" spans="1:104" ht="18" customHeight="1">
      <c r="A52" s="87"/>
      <c r="B52" s="87"/>
      <c r="C52" s="92" t="s">
        <v>2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87"/>
      <c r="AN52" s="87"/>
      <c r="AO52" s="87" t="s">
        <v>9</v>
      </c>
      <c r="AP52" s="87"/>
      <c r="AQ52" s="87"/>
      <c r="AR52" s="87"/>
      <c r="AS52" s="87"/>
      <c r="AT52" s="87"/>
      <c r="AU52" s="87"/>
      <c r="AV52" s="87"/>
      <c r="AW52" s="87"/>
      <c r="AX52" s="57"/>
      <c r="AY52" s="57"/>
      <c r="AZ52" s="57"/>
      <c r="BA52" s="57"/>
      <c r="BB52" s="57"/>
      <c r="BC52" s="57"/>
      <c r="BD52" s="57"/>
      <c r="BE52" s="57"/>
      <c r="BF52" s="57"/>
      <c r="BG52" s="74"/>
      <c r="BH52" s="75"/>
      <c r="BI52" s="75"/>
      <c r="BJ52" s="75"/>
      <c r="BK52" s="76"/>
      <c r="BL52" s="74"/>
      <c r="BM52" s="75"/>
      <c r="BN52" s="75"/>
      <c r="BO52" s="76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87"/>
      <c r="CZ52" s="87"/>
    </row>
    <row r="53" spans="1:104" ht="10.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3"/>
      <c r="CF53" s="93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</row>
    <row r="54" spans="1:104" ht="18" customHeight="1">
      <c r="A54" s="87"/>
      <c r="B54" s="87"/>
      <c r="C54" s="92" t="s">
        <v>3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87"/>
      <c r="AN54" s="87"/>
      <c r="AO54" s="87" t="s">
        <v>10</v>
      </c>
      <c r="AP54" s="87"/>
      <c r="AQ54" s="87"/>
      <c r="AR54" s="87"/>
      <c r="AS54" s="87"/>
      <c r="AT54" s="87"/>
      <c r="AU54" s="87"/>
      <c r="AV54" s="87"/>
      <c r="AW54" s="87"/>
      <c r="AX54" s="57"/>
      <c r="AY54" s="57"/>
      <c r="AZ54" s="57"/>
      <c r="BA54" s="57"/>
      <c r="BB54" s="57"/>
      <c r="BC54" s="57"/>
      <c r="BD54" s="57"/>
      <c r="BE54" s="57"/>
      <c r="BF54" s="57"/>
      <c r="BG54" s="74"/>
      <c r="BH54" s="75"/>
      <c r="BI54" s="75"/>
      <c r="BJ54" s="75"/>
      <c r="BK54" s="76"/>
      <c r="BL54" s="74"/>
      <c r="BM54" s="75"/>
      <c r="BN54" s="75"/>
      <c r="BO54" s="76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</row>
    <row r="55" spans="1:104" ht="9.75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4"/>
      <c r="CF55" s="94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</row>
    <row r="56" spans="1:104" ht="12" customHeight="1">
      <c r="A56" s="87"/>
      <c r="B56" s="87"/>
      <c r="C56" s="88" t="s">
        <v>4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7" t="s">
        <v>11</v>
      </c>
      <c r="AP56" s="87"/>
      <c r="AQ56" s="87"/>
      <c r="AR56" s="87"/>
      <c r="AS56" s="87"/>
      <c r="AT56" s="87"/>
      <c r="AU56" s="87"/>
      <c r="AV56" s="87"/>
      <c r="AW56" s="87"/>
      <c r="AX56" s="16"/>
      <c r="AY56" s="16"/>
      <c r="AZ56" s="16"/>
      <c r="BA56" s="16"/>
      <c r="BB56" s="16"/>
      <c r="BC56" s="16"/>
      <c r="BD56" s="16"/>
      <c r="BE56" s="16"/>
      <c r="BF56" s="16"/>
      <c r="BG56" s="22"/>
      <c r="BH56" s="23"/>
      <c r="BI56" s="23"/>
      <c r="BJ56" s="23"/>
      <c r="BK56" s="24"/>
      <c r="BL56" s="22"/>
      <c r="BM56" s="23"/>
      <c r="BN56" s="23"/>
      <c r="BO56" s="24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</row>
    <row r="57" spans="1:104" ht="6" customHeight="1">
      <c r="A57" s="87"/>
      <c r="B57" s="87"/>
      <c r="C57" s="92" t="s">
        <v>5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87"/>
      <c r="AP57" s="87"/>
      <c r="AQ57" s="87"/>
      <c r="AR57" s="87"/>
      <c r="AS57" s="87"/>
      <c r="AT57" s="87"/>
      <c r="AU57" s="87"/>
      <c r="AV57" s="87"/>
      <c r="AW57" s="87"/>
      <c r="AX57" s="18"/>
      <c r="AY57" s="18"/>
      <c r="AZ57" s="18"/>
      <c r="BA57" s="18"/>
      <c r="BB57" s="18"/>
      <c r="BC57" s="18"/>
      <c r="BD57" s="18"/>
      <c r="BE57" s="18"/>
      <c r="BF57" s="18"/>
      <c r="BG57" s="28"/>
      <c r="BH57" s="29"/>
      <c r="BI57" s="29"/>
      <c r="BJ57" s="29"/>
      <c r="BK57" s="30"/>
      <c r="BL57" s="28"/>
      <c r="BM57" s="29"/>
      <c r="BN57" s="29"/>
      <c r="BO57" s="30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</row>
    <row r="58" spans="1:104" ht="6.75" customHeight="1">
      <c r="A58" s="87"/>
      <c r="B58" s="87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87"/>
      <c r="AP58" s="87"/>
      <c r="AQ58" s="87"/>
      <c r="AR58" s="87"/>
      <c r="AS58" s="87"/>
      <c r="AT58" s="87"/>
      <c r="AU58" s="87"/>
      <c r="AV58" s="87"/>
      <c r="AW58" s="87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</row>
    <row r="59" spans="1:104" ht="3.7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</row>
    <row r="60" spans="1:104" ht="18" customHeight="1">
      <c r="A60" s="87"/>
      <c r="B60" s="87"/>
      <c r="C60" s="92" t="s">
        <v>6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87" t="s">
        <v>12</v>
      </c>
      <c r="AP60" s="87"/>
      <c r="AQ60" s="87"/>
      <c r="AR60" s="87"/>
      <c r="AS60" s="87"/>
      <c r="AT60" s="87"/>
      <c r="AU60" s="87"/>
      <c r="AV60" s="87"/>
      <c r="AW60" s="87"/>
      <c r="AX60" s="57"/>
      <c r="AY60" s="57"/>
      <c r="AZ60" s="57"/>
      <c r="BA60" s="57"/>
      <c r="BB60" s="57"/>
      <c r="BC60" s="57"/>
      <c r="BD60" s="57"/>
      <c r="BE60" s="57"/>
      <c r="BF60" s="57"/>
      <c r="BG60" s="74"/>
      <c r="BH60" s="75"/>
      <c r="BI60" s="75"/>
      <c r="BJ60" s="75"/>
      <c r="BK60" s="76"/>
      <c r="BL60" s="74"/>
      <c r="BM60" s="75"/>
      <c r="BN60" s="75"/>
      <c r="BO60" s="76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</row>
    <row r="61" spans="1:104" ht="20.25" customHeight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</row>
    <row r="62" spans="1:104" ht="12" customHeight="1">
      <c r="A62" s="87"/>
      <c r="B62" s="87"/>
      <c r="C62" s="113" t="s">
        <v>7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</row>
    <row r="63" spans="1:104" ht="14.2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</row>
    <row r="64" spans="1:104" ht="12" customHeight="1">
      <c r="A64" s="87"/>
      <c r="B64" s="87"/>
      <c r="C64" s="87"/>
      <c r="D64" s="87"/>
      <c r="E64" s="112" t="s">
        <v>92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88"/>
      <c r="AF64" s="88"/>
      <c r="AG64" s="88"/>
      <c r="AH64" s="88"/>
      <c r="AI64" s="114" t="s">
        <v>8</v>
      </c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90"/>
      <c r="AU64" s="90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90"/>
      <c r="CB64" s="114" t="s">
        <v>89</v>
      </c>
      <c r="CC64" s="114"/>
      <c r="CD64" s="114"/>
      <c r="CE64" s="114"/>
      <c r="CF64" s="114"/>
      <c r="CG64" s="114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7"/>
      <c r="CT64" s="87"/>
      <c r="CU64" s="87"/>
      <c r="CV64" s="87"/>
      <c r="CW64" s="87"/>
      <c r="CX64" s="87"/>
      <c r="CY64" s="87"/>
      <c r="CZ64" s="87"/>
    </row>
    <row r="65" spans="1:104" ht="11.2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90"/>
      <c r="AU65" s="90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0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</row>
    <row r="66" spans="1:104" ht="12" customHeight="1">
      <c r="A66" s="87"/>
      <c r="B66" s="87"/>
      <c r="C66" s="87"/>
      <c r="D66" s="87"/>
      <c r="E66" s="112" t="s">
        <v>93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88"/>
      <c r="AF66" s="88"/>
      <c r="AG66" s="88"/>
      <c r="AH66" s="88"/>
      <c r="AI66" s="114" t="s">
        <v>8</v>
      </c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90"/>
      <c r="AU66" s="90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90"/>
      <c r="CB66" s="114" t="s">
        <v>89</v>
      </c>
      <c r="CC66" s="114"/>
      <c r="CD66" s="114"/>
      <c r="CE66" s="114"/>
      <c r="CF66" s="114"/>
      <c r="CG66" s="114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7"/>
      <c r="CT66" s="87"/>
      <c r="CU66" s="87"/>
      <c r="CV66" s="87"/>
      <c r="CW66" s="87"/>
      <c r="CX66" s="87"/>
      <c r="CY66" s="87"/>
      <c r="CZ66" s="87"/>
    </row>
    <row r="67" spans="1:104" ht="12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90"/>
      <c r="AU67" s="90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0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</row>
    <row r="68" spans="1:104" ht="12" customHeight="1">
      <c r="A68" s="87"/>
      <c r="B68" s="87"/>
      <c r="C68" s="87"/>
      <c r="D68" s="87"/>
      <c r="E68" s="112" t="s">
        <v>94</v>
      </c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88"/>
      <c r="AF68" s="88"/>
      <c r="AG68" s="88"/>
      <c r="AH68" s="88"/>
      <c r="AI68" s="114" t="s">
        <v>8</v>
      </c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90"/>
      <c r="AU68" s="90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90"/>
      <c r="CB68" s="114" t="s">
        <v>89</v>
      </c>
      <c r="CC68" s="114"/>
      <c r="CD68" s="114"/>
      <c r="CE68" s="114"/>
      <c r="CF68" s="114"/>
      <c r="CG68" s="114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7"/>
      <c r="CT68" s="87"/>
      <c r="CU68" s="87"/>
      <c r="CV68" s="87"/>
      <c r="CW68" s="87"/>
      <c r="CX68" s="87"/>
      <c r="CY68" s="87"/>
      <c r="CZ68" s="87"/>
    </row>
    <row r="69" spans="1:104" ht="7.5" customHeight="1">
      <c r="A69" s="87"/>
      <c r="B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</row>
    <row r="70" spans="1:106" ht="15" customHeight="1">
      <c r="A70" s="110"/>
      <c r="B70" s="110"/>
      <c r="C70" s="110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110"/>
      <c r="CX70" s="110"/>
      <c r="CY70" s="110"/>
      <c r="CZ70" s="110"/>
      <c r="DA70" s="5"/>
      <c r="DB70" s="5"/>
    </row>
  </sheetData>
  <sheetProtection sheet="1" objects="1" scenarios="1"/>
  <mergeCells count="428">
    <mergeCell ref="E64:AD64"/>
    <mergeCell ref="BD24:BF24"/>
    <mergeCell ref="AX22:AZ22"/>
    <mergeCell ref="BA22:BC22"/>
    <mergeCell ref="C30:AL30"/>
    <mergeCell ref="AO24:AS24"/>
    <mergeCell ref="C22:AB22"/>
    <mergeCell ref="C24:AB24"/>
    <mergeCell ref="C40:AL40"/>
    <mergeCell ref="BG54:BK54"/>
    <mergeCell ref="AI64:AS64"/>
    <mergeCell ref="BG44:BK44"/>
    <mergeCell ref="BG50:BK50"/>
    <mergeCell ref="BA46:BC47"/>
    <mergeCell ref="C46:AL46"/>
    <mergeCell ref="C44:AL44"/>
    <mergeCell ref="C50:AL50"/>
    <mergeCell ref="AX46:AZ47"/>
    <mergeCell ref="AX44:AZ44"/>
    <mergeCell ref="BG34:BK34"/>
    <mergeCell ref="BL34:BO34"/>
    <mergeCell ref="BG40:BK40"/>
    <mergeCell ref="BL40:BO40"/>
    <mergeCell ref="BG36:BK37"/>
    <mergeCell ref="BL36:BO37"/>
    <mergeCell ref="CE56:CF57"/>
    <mergeCell ref="CB64:CG64"/>
    <mergeCell ref="CB66:CG66"/>
    <mergeCell ref="CB68:CG68"/>
    <mergeCell ref="CA56:CB57"/>
    <mergeCell ref="CC56:CD57"/>
    <mergeCell ref="CA64:CA68"/>
    <mergeCell ref="BS56:BV57"/>
    <mergeCell ref="BW56:BX57"/>
    <mergeCell ref="BY56:BZ57"/>
    <mergeCell ref="BD56:BF57"/>
    <mergeCell ref="BL56:BO57"/>
    <mergeCell ref="BG56:BK57"/>
    <mergeCell ref="BL24:BO24"/>
    <mergeCell ref="BG22:BK22"/>
    <mergeCell ref="BL22:BO22"/>
    <mergeCell ref="BG24:BK24"/>
    <mergeCell ref="C25:AB25"/>
    <mergeCell ref="AM22:AN30"/>
    <mergeCell ref="C29:AL29"/>
    <mergeCell ref="BG26:BK27"/>
    <mergeCell ref="AX24:AZ24"/>
    <mergeCell ref="BA24:BC24"/>
    <mergeCell ref="A70:C70"/>
    <mergeCell ref="C62:CI62"/>
    <mergeCell ref="CA60:CB60"/>
    <mergeCell ref="CC60:CD60"/>
    <mergeCell ref="CE60:CF60"/>
    <mergeCell ref="BD60:BF60"/>
    <mergeCell ref="BY60:BZ60"/>
    <mergeCell ref="BL60:BO60"/>
    <mergeCell ref="AI68:AS68"/>
    <mergeCell ref="AI66:AS66"/>
    <mergeCell ref="E68:AD68"/>
    <mergeCell ref="E66:AD66"/>
    <mergeCell ref="BP56:BR57"/>
    <mergeCell ref="C52:AL52"/>
    <mergeCell ref="C54:AL54"/>
    <mergeCell ref="AX56:AZ57"/>
    <mergeCell ref="BA56:BC57"/>
    <mergeCell ref="BA54:BC54"/>
    <mergeCell ref="AX54:AZ54"/>
    <mergeCell ref="AX52:AZ52"/>
    <mergeCell ref="CE46:CF47"/>
    <mergeCell ref="BP46:BR47"/>
    <mergeCell ref="BS46:BV47"/>
    <mergeCell ref="BW46:BX47"/>
    <mergeCell ref="BY46:BZ47"/>
    <mergeCell ref="AX40:AZ40"/>
    <mergeCell ref="AO40:AS40"/>
    <mergeCell ref="AO42:AS42"/>
    <mergeCell ref="AX42:AZ42"/>
    <mergeCell ref="CA36:CB37"/>
    <mergeCell ref="BA40:BC40"/>
    <mergeCell ref="BD40:BF40"/>
    <mergeCell ref="BP36:BR37"/>
    <mergeCell ref="BS36:BV37"/>
    <mergeCell ref="BW36:BX37"/>
    <mergeCell ref="AX36:AZ37"/>
    <mergeCell ref="BA36:BC37"/>
    <mergeCell ref="BD36:BF37"/>
    <mergeCell ref="AO36:AS37"/>
    <mergeCell ref="CE26:CF27"/>
    <mergeCell ref="C26:AL26"/>
    <mergeCell ref="C27:AL28"/>
    <mergeCell ref="BL26:BO27"/>
    <mergeCell ref="BP26:BR27"/>
    <mergeCell ref="BS26:BV27"/>
    <mergeCell ref="BW26:BX27"/>
    <mergeCell ref="AX26:AZ27"/>
    <mergeCell ref="BD26:BF27"/>
    <mergeCell ref="AO28:AS29"/>
    <mergeCell ref="BA52:BC52"/>
    <mergeCell ref="BD52:BF52"/>
    <mergeCell ref="BA44:BC44"/>
    <mergeCell ref="BD44:BF44"/>
    <mergeCell ref="BD22:BF22"/>
    <mergeCell ref="BP60:BR60"/>
    <mergeCell ref="BL30:BO30"/>
    <mergeCell ref="BP30:BR30"/>
    <mergeCell ref="BG32:BK32"/>
    <mergeCell ref="BG30:BK30"/>
    <mergeCell ref="BG52:BK52"/>
    <mergeCell ref="BL52:BO52"/>
    <mergeCell ref="C31:CX31"/>
    <mergeCell ref="BY54:BZ54"/>
    <mergeCell ref="BS60:BV60"/>
    <mergeCell ref="BW60:BX60"/>
    <mergeCell ref="BW42:BX42"/>
    <mergeCell ref="BW44:BX44"/>
    <mergeCell ref="BS52:BV52"/>
    <mergeCell ref="BW52:BX52"/>
    <mergeCell ref="BS44:BV44"/>
    <mergeCell ref="AX55:CD55"/>
    <mergeCell ref="AX58:CF59"/>
    <mergeCell ref="CA46:CB47"/>
    <mergeCell ref="CI42:CJ42"/>
    <mergeCell ref="AX60:AZ60"/>
    <mergeCell ref="BA60:BC60"/>
    <mergeCell ref="BG60:BK60"/>
    <mergeCell ref="CA54:CB54"/>
    <mergeCell ref="BD54:BF54"/>
    <mergeCell ref="BL54:BO54"/>
    <mergeCell ref="BP54:BR54"/>
    <mergeCell ref="BS54:BV54"/>
    <mergeCell ref="BW54:BX54"/>
    <mergeCell ref="CC54:CD54"/>
    <mergeCell ref="CU42:CX42"/>
    <mergeCell ref="CM42:CN42"/>
    <mergeCell ref="CO42:CP42"/>
    <mergeCell ref="CQ42:CR42"/>
    <mergeCell ref="CS42:CT42"/>
    <mergeCell ref="CE42:CF42"/>
    <mergeCell ref="CG42:CH42"/>
    <mergeCell ref="CK42:CL42"/>
    <mergeCell ref="CQ52:CR52"/>
    <mergeCell ref="BY42:BZ42"/>
    <mergeCell ref="CA42:CB42"/>
    <mergeCell ref="CC42:CD42"/>
    <mergeCell ref="BP50:BR50"/>
    <mergeCell ref="CC50:CD50"/>
    <mergeCell ref="CC46:CD47"/>
    <mergeCell ref="BY44:BZ44"/>
    <mergeCell ref="CA44:CB44"/>
    <mergeCell ref="CC44:CD44"/>
    <mergeCell ref="BY50:BZ50"/>
    <mergeCell ref="BS42:BV42"/>
    <mergeCell ref="BD46:BF47"/>
    <mergeCell ref="BS50:BV50"/>
    <mergeCell ref="BP44:BR44"/>
    <mergeCell ref="BL50:BO50"/>
    <mergeCell ref="BG46:BK47"/>
    <mergeCell ref="BL46:BO47"/>
    <mergeCell ref="BL44:BO44"/>
    <mergeCell ref="BG42:BK42"/>
    <mergeCell ref="BA42:BC42"/>
    <mergeCell ref="BD42:BF42"/>
    <mergeCell ref="BL42:BO42"/>
    <mergeCell ref="BP42:BR42"/>
    <mergeCell ref="BW50:BX50"/>
    <mergeCell ref="BP52:BR52"/>
    <mergeCell ref="CE50:CF50"/>
    <mergeCell ref="CA50:CB50"/>
    <mergeCell ref="CA52:CB52"/>
    <mergeCell ref="CC52:CD52"/>
    <mergeCell ref="CE52:CF52"/>
    <mergeCell ref="CC36:CD37"/>
    <mergeCell ref="BY36:BZ37"/>
    <mergeCell ref="CS52:CT52"/>
    <mergeCell ref="CU52:CX52"/>
    <mergeCell ref="CG52:CH52"/>
    <mergeCell ref="CI52:CJ52"/>
    <mergeCell ref="CK52:CL52"/>
    <mergeCell ref="CM52:CN52"/>
    <mergeCell ref="CO52:CP52"/>
    <mergeCell ref="BY52:BZ52"/>
    <mergeCell ref="BY40:BZ40"/>
    <mergeCell ref="CA40:CB40"/>
    <mergeCell ref="CC40:CD40"/>
    <mergeCell ref="CE40:CF40"/>
    <mergeCell ref="CU32:CX32"/>
    <mergeCell ref="AX34:AZ34"/>
    <mergeCell ref="BA34:BC34"/>
    <mergeCell ref="BD34:BF34"/>
    <mergeCell ref="BP34:BR34"/>
    <mergeCell ref="BS34:BV34"/>
    <mergeCell ref="BW34:BX34"/>
    <mergeCell ref="BY34:BZ34"/>
    <mergeCell ref="BW32:BX32"/>
    <mergeCell ref="BY32:BZ32"/>
    <mergeCell ref="CA32:CB32"/>
    <mergeCell ref="CC32:CD32"/>
    <mergeCell ref="CA34:CB34"/>
    <mergeCell ref="CC34:CD34"/>
    <mergeCell ref="CQ32:CR32"/>
    <mergeCell ref="CS32:CT32"/>
    <mergeCell ref="CE32:CF32"/>
    <mergeCell ref="CG32:CH32"/>
    <mergeCell ref="CI32:CJ32"/>
    <mergeCell ref="CK32:CL32"/>
    <mergeCell ref="CM32:CN32"/>
    <mergeCell ref="CO32:CP32"/>
    <mergeCell ref="CE30:CF30"/>
    <mergeCell ref="AX32:AZ32"/>
    <mergeCell ref="BA32:BC32"/>
    <mergeCell ref="BD32:BF32"/>
    <mergeCell ref="BL32:BO32"/>
    <mergeCell ref="BP32:BR32"/>
    <mergeCell ref="BS32:BV32"/>
    <mergeCell ref="AX30:AZ30"/>
    <mergeCell ref="BA30:BC30"/>
    <mergeCell ref="BD30:BF30"/>
    <mergeCell ref="BW24:BX24"/>
    <mergeCell ref="CA26:CB27"/>
    <mergeCell ref="CC26:CD27"/>
    <mergeCell ref="CA30:CB30"/>
    <mergeCell ref="CC30:CD30"/>
    <mergeCell ref="BW30:BX30"/>
    <mergeCell ref="BY30:BZ30"/>
    <mergeCell ref="BY26:BZ27"/>
    <mergeCell ref="AX25:CD25"/>
    <mergeCell ref="BA26:BC27"/>
    <mergeCell ref="CU22:CX22"/>
    <mergeCell ref="BY24:BZ24"/>
    <mergeCell ref="CA24:CB24"/>
    <mergeCell ref="CC24:CD24"/>
    <mergeCell ref="CK22:CL22"/>
    <mergeCell ref="CM22:CN22"/>
    <mergeCell ref="CO22:CP22"/>
    <mergeCell ref="CQ22:CR22"/>
    <mergeCell ref="CC22:CD22"/>
    <mergeCell ref="CG23:CX30"/>
    <mergeCell ref="A9:A69"/>
    <mergeCell ref="AE12:AK14"/>
    <mergeCell ref="BP22:BR22"/>
    <mergeCell ref="BS22:BV22"/>
    <mergeCell ref="BP24:BR24"/>
    <mergeCell ref="BS24:BV24"/>
    <mergeCell ref="BS30:BV30"/>
    <mergeCell ref="AX50:AZ50"/>
    <mergeCell ref="BA50:BC50"/>
    <mergeCell ref="BD50:BF50"/>
    <mergeCell ref="AU1:AX2"/>
    <mergeCell ref="BE1:BH2"/>
    <mergeCell ref="AU4:AX4"/>
    <mergeCell ref="X10:CB10"/>
    <mergeCell ref="BN4:BP4"/>
    <mergeCell ref="BQ4:BS4"/>
    <mergeCell ref="AA4:AB4"/>
    <mergeCell ref="Z1:Z4"/>
    <mergeCell ref="A5:BT8"/>
    <mergeCell ref="BU6:CG8"/>
    <mergeCell ref="D1:R4"/>
    <mergeCell ref="A2:C4"/>
    <mergeCell ref="S2:U4"/>
    <mergeCell ref="AO1:AQ2"/>
    <mergeCell ref="V1:Y2"/>
    <mergeCell ref="V4:Y4"/>
    <mergeCell ref="AC1:AE2"/>
    <mergeCell ref="AC4:AE4"/>
    <mergeCell ref="AA1:AB2"/>
    <mergeCell ref="V3:Y3"/>
    <mergeCell ref="AO54:AS54"/>
    <mergeCell ref="AI1:AK2"/>
    <mergeCell ref="AL1:AN2"/>
    <mergeCell ref="AL4:AN4"/>
    <mergeCell ref="AO34:AS34"/>
    <mergeCell ref="AO32:AS32"/>
    <mergeCell ref="C16:AK17"/>
    <mergeCell ref="C18:AK19"/>
    <mergeCell ref="C42:AL42"/>
    <mergeCell ref="AI4:AK4"/>
    <mergeCell ref="AF1:AH2"/>
    <mergeCell ref="AR1:AT2"/>
    <mergeCell ref="C47:AL48"/>
    <mergeCell ref="AO26:AS27"/>
    <mergeCell ref="AO30:AS30"/>
    <mergeCell ref="AO17:AS18"/>
    <mergeCell ref="AO22:AS22"/>
    <mergeCell ref="A1:C1"/>
    <mergeCell ref="S1:T1"/>
    <mergeCell ref="B11:CB11"/>
    <mergeCell ref="CW70:CZ70"/>
    <mergeCell ref="AA3:BM3"/>
    <mergeCell ref="BN1:BT3"/>
    <mergeCell ref="BU1:CZ5"/>
    <mergeCell ref="AO56:AS57"/>
    <mergeCell ref="AO60:AS60"/>
    <mergeCell ref="AF4:AH4"/>
    <mergeCell ref="AO4:AQ4"/>
    <mergeCell ref="AR4:AT4"/>
    <mergeCell ref="AO44:AS44"/>
    <mergeCell ref="BI1:BM2"/>
    <mergeCell ref="AY4:BA4"/>
    <mergeCell ref="BB4:BH4"/>
    <mergeCell ref="AY1:BA2"/>
    <mergeCell ref="BB1:BD2"/>
    <mergeCell ref="BI4:BM4"/>
    <mergeCell ref="B9:J10"/>
    <mergeCell ref="K10:W10"/>
    <mergeCell ref="B14:AD14"/>
    <mergeCell ref="BG12:CQ13"/>
    <mergeCell ref="B12:AD13"/>
    <mergeCell ref="K9:CO9"/>
    <mergeCell ref="AL12:AN12"/>
    <mergeCell ref="AO12:AT12"/>
    <mergeCell ref="AL13:AX13"/>
    <mergeCell ref="AY12:BF13"/>
    <mergeCell ref="CZ6:CZ8"/>
    <mergeCell ref="CC10:CO11"/>
    <mergeCell ref="CP9:CQ11"/>
    <mergeCell ref="CR9:CW14"/>
    <mergeCell ref="CX9:CZ21"/>
    <mergeCell ref="CH6:CY6"/>
    <mergeCell ref="CL7:CY7"/>
    <mergeCell ref="CH7:CK8"/>
    <mergeCell ref="CL8:CY8"/>
    <mergeCell ref="AW15:CW16"/>
    <mergeCell ref="AU12:AX12"/>
    <mergeCell ref="AL14:AV16"/>
    <mergeCell ref="AC22:AL25"/>
    <mergeCell ref="AO23:AS23"/>
    <mergeCell ref="AO25:AS25"/>
    <mergeCell ref="C15:AK15"/>
    <mergeCell ref="AT22:AW30"/>
    <mergeCell ref="AX28:CF29"/>
    <mergeCell ref="C23:AB23"/>
    <mergeCell ref="AX23:CD23"/>
    <mergeCell ref="B15:B20"/>
    <mergeCell ref="B21:CW21"/>
    <mergeCell ref="C20:AV20"/>
    <mergeCell ref="AL17:AN19"/>
    <mergeCell ref="AT17:AV19"/>
    <mergeCell ref="AO19:AS19"/>
    <mergeCell ref="AW17:CW18"/>
    <mergeCell ref="AW19:CW20"/>
    <mergeCell ref="CE23:CF25"/>
    <mergeCell ref="CY22:CZ32"/>
    <mergeCell ref="AW14:CQ14"/>
    <mergeCell ref="BW22:BX22"/>
    <mergeCell ref="BY22:BZ22"/>
    <mergeCell ref="CA22:CB22"/>
    <mergeCell ref="CE22:CF22"/>
    <mergeCell ref="CG22:CH22"/>
    <mergeCell ref="CI22:CJ22"/>
    <mergeCell ref="CS22:CT22"/>
    <mergeCell ref="C32:AN32"/>
    <mergeCell ref="AT32:AW40"/>
    <mergeCell ref="C33:AS33"/>
    <mergeCell ref="C34:AN34"/>
    <mergeCell ref="C35:AS35"/>
    <mergeCell ref="C36:AN36"/>
    <mergeCell ref="C37:AN38"/>
    <mergeCell ref="C39:AS39"/>
    <mergeCell ref="B22:B69"/>
    <mergeCell ref="C41:CF41"/>
    <mergeCell ref="C43:CD43"/>
    <mergeCell ref="AM42:AN42"/>
    <mergeCell ref="AT42:AW42"/>
    <mergeCell ref="AM44:AN44"/>
    <mergeCell ref="AT44:AW44"/>
    <mergeCell ref="C45:CD45"/>
    <mergeCell ref="AO38:AS38"/>
    <mergeCell ref="AO58:AS59"/>
    <mergeCell ref="CY33:CZ52"/>
    <mergeCell ref="AT46:AW47"/>
    <mergeCell ref="AM46:AN49"/>
    <mergeCell ref="C49:AL49"/>
    <mergeCell ref="C51:CF51"/>
    <mergeCell ref="AM50:AN50"/>
    <mergeCell ref="AO48:CF49"/>
    <mergeCell ref="AT50:AW50"/>
    <mergeCell ref="AM40:AN40"/>
    <mergeCell ref="AX33:CD33"/>
    <mergeCell ref="CG33:CX41"/>
    <mergeCell ref="CE43:CF45"/>
    <mergeCell ref="CG43:CX51"/>
    <mergeCell ref="AX35:CD35"/>
    <mergeCell ref="AX38:CF39"/>
    <mergeCell ref="CE33:CF35"/>
    <mergeCell ref="CE36:CF37"/>
    <mergeCell ref="BP40:BR40"/>
    <mergeCell ref="BS40:BV40"/>
    <mergeCell ref="BW40:BX40"/>
    <mergeCell ref="AO46:AS47"/>
    <mergeCell ref="AO50:AS50"/>
    <mergeCell ref="AO52:AS52"/>
    <mergeCell ref="C53:AL53"/>
    <mergeCell ref="C55:AL55"/>
    <mergeCell ref="C56:AN56"/>
    <mergeCell ref="C57:AN58"/>
    <mergeCell ref="AM52:AN55"/>
    <mergeCell ref="C59:AN59"/>
    <mergeCell ref="C60:AN60"/>
    <mergeCell ref="C61:CF61"/>
    <mergeCell ref="C63:CI63"/>
    <mergeCell ref="AT52:AW60"/>
    <mergeCell ref="CE53:CF55"/>
    <mergeCell ref="CG53:CZ61"/>
    <mergeCell ref="AX53:CD53"/>
    <mergeCell ref="AO53:AS53"/>
    <mergeCell ref="AO55:AS55"/>
    <mergeCell ref="CJ62:CR63"/>
    <mergeCell ref="CS62:CZ69"/>
    <mergeCell ref="CH64:CR64"/>
    <mergeCell ref="CH66:CR66"/>
    <mergeCell ref="CH68:CR68"/>
    <mergeCell ref="CB65:CR65"/>
    <mergeCell ref="CB67:CR67"/>
    <mergeCell ref="AV68:BZ68"/>
    <mergeCell ref="AT64:AU68"/>
    <mergeCell ref="AV65:BZ65"/>
    <mergeCell ref="AV67:BZ67"/>
    <mergeCell ref="D70:CV70"/>
    <mergeCell ref="D69:CR69"/>
    <mergeCell ref="C64:D68"/>
    <mergeCell ref="E65:AS65"/>
    <mergeCell ref="AE64:AH64"/>
    <mergeCell ref="AE66:AH66"/>
    <mergeCell ref="E67:AS67"/>
    <mergeCell ref="AE68:AH68"/>
    <mergeCell ref="AV64:BZ64"/>
    <mergeCell ref="AV66:BZ66"/>
  </mergeCells>
  <dataValidations count="1">
    <dataValidation type="textLength" operator="equal" allowBlank="1" showInputMessage="1" showErrorMessage="1" sqref="AA1:BM2 AA4:BA4 BI4:BS4 AX22:CX22 AX24:CD24 AX26:CF27 AX30:CF30 AX32:CX32 AX34:CD34 AX36:CF37 AX40:CF40 AX42:CX42 AX44:CD44 AX46:CF47 AX50:CF50 AX52:CX52 AX54:CD54 AX56:CF57 AX60:CF60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79"/>
  <sheetViews>
    <sheetView showGridLines="0" view="pageBreakPreview" zoomScaleNormal="200" zoomScaleSheetLayoutView="100" workbookViewId="0" topLeftCell="A1">
      <selection activeCell="A1" sqref="A1:D1"/>
    </sheetView>
  </sheetViews>
  <sheetFormatPr defaultColWidth="9.00390625" defaultRowHeight="18" customHeight="1"/>
  <cols>
    <col min="1" max="1" width="1.37890625" style="1" customWidth="1"/>
    <col min="2" max="2" width="0.12890625" style="1" customWidth="1"/>
    <col min="3" max="3" width="0.2421875" style="1" customWidth="1"/>
    <col min="4" max="4" width="0.74609375" style="1" customWidth="1"/>
    <col min="5" max="5" width="1.25" style="1" customWidth="1"/>
    <col min="6" max="6" width="0.12890625" style="1" customWidth="1"/>
    <col min="7" max="7" width="0.37109375" style="1" customWidth="1"/>
    <col min="8" max="8" width="1.25" style="1" customWidth="1"/>
    <col min="9" max="9" width="0.74609375" style="1" customWidth="1"/>
    <col min="10" max="10" width="0.6171875" style="1" customWidth="1"/>
    <col min="11" max="11" width="1.25" style="1" customWidth="1"/>
    <col min="12" max="12" width="0.74609375" style="1" customWidth="1"/>
    <col min="13" max="13" width="0.6171875" style="1" customWidth="1"/>
    <col min="14" max="14" width="1.25" style="1" customWidth="1"/>
    <col min="15" max="15" width="0.74609375" style="1" customWidth="1"/>
    <col min="16" max="16" width="0.6171875" style="1" customWidth="1"/>
    <col min="17" max="17" width="1.25" style="1" customWidth="1"/>
    <col min="18" max="18" width="0.74609375" style="1" customWidth="1"/>
    <col min="19" max="19" width="0.6171875" style="1" customWidth="1"/>
    <col min="20" max="20" width="1.25" style="1" customWidth="1"/>
    <col min="21" max="21" width="0.74609375" style="1" customWidth="1"/>
    <col min="22" max="22" width="0.6171875" style="1" customWidth="1"/>
    <col min="23" max="23" width="1.25" style="1" customWidth="1"/>
    <col min="24" max="24" width="0.74609375" style="1" customWidth="1"/>
    <col min="25" max="25" width="0.6171875" style="1" customWidth="1"/>
    <col min="26" max="26" width="0.875" style="1" customWidth="1"/>
    <col min="27" max="27" width="1.12109375" style="1" customWidth="1"/>
    <col min="28" max="28" width="0.2421875" style="1" customWidth="1"/>
    <col min="29" max="29" width="1.12109375" style="1" customWidth="1"/>
    <col min="30" max="30" width="1.00390625" style="1" customWidth="1"/>
    <col min="31" max="31" width="0.2421875" style="1" customWidth="1"/>
    <col min="32" max="32" width="1.25" style="1" customWidth="1"/>
    <col min="33" max="33" width="1.00390625" style="1" customWidth="1"/>
    <col min="34" max="34" width="0.2421875" style="1" customWidth="1"/>
    <col min="35" max="35" width="1.25" style="1" customWidth="1"/>
    <col min="36" max="36" width="1.00390625" style="1" customWidth="1"/>
    <col min="37" max="37" width="0.2421875" style="1" customWidth="1"/>
    <col min="38" max="38" width="1.00390625" style="1" customWidth="1"/>
    <col min="39" max="39" width="1.12109375" style="1" customWidth="1"/>
    <col min="40" max="40" width="0.12890625" style="1" customWidth="1"/>
    <col min="41" max="41" width="1.12109375" style="1" customWidth="1"/>
    <col min="42" max="42" width="1.25" style="1" customWidth="1"/>
    <col min="43" max="43" width="1.12109375" style="1" customWidth="1"/>
    <col min="44" max="44" width="0.12890625" style="1" customWidth="1"/>
    <col min="45" max="45" width="1.25" style="1" customWidth="1"/>
    <col min="46" max="46" width="1.00390625" style="1" customWidth="1"/>
    <col min="47" max="47" width="0.12890625" style="1" customWidth="1"/>
    <col min="48" max="48" width="1.12109375" style="1" customWidth="1"/>
    <col min="49" max="49" width="0.12890625" style="1" customWidth="1"/>
    <col min="50" max="50" width="1.00390625" style="1" customWidth="1"/>
    <col min="51" max="51" width="0.2421875" style="1" customWidth="1"/>
    <col min="52" max="52" width="1.00390625" style="1" customWidth="1"/>
    <col min="53" max="53" width="0.2421875" style="1" customWidth="1"/>
    <col min="54" max="54" width="0.875" style="1" customWidth="1"/>
    <col min="55" max="55" width="0.37109375" style="1" customWidth="1"/>
    <col min="56" max="56" width="0.875" style="1" customWidth="1"/>
    <col min="57" max="57" width="0.37109375" style="1" customWidth="1"/>
    <col min="58" max="58" width="0.74609375" style="1" customWidth="1"/>
    <col min="59" max="59" width="0.6171875" style="1" customWidth="1"/>
    <col min="60" max="60" width="0.875" style="1" customWidth="1"/>
    <col min="61" max="61" width="0.37109375" style="1" customWidth="1"/>
    <col min="62" max="62" width="0.74609375" style="1" customWidth="1"/>
    <col min="63" max="63" width="0.6171875" style="1" customWidth="1"/>
    <col min="64" max="64" width="0.875" style="1" customWidth="1"/>
    <col min="65" max="65" width="0.37109375" style="1" customWidth="1"/>
    <col min="66" max="66" width="0.74609375" style="1" customWidth="1"/>
    <col min="67" max="67" width="0.6171875" style="1" customWidth="1"/>
    <col min="68" max="68" width="1.00390625" style="1" customWidth="1"/>
    <col min="69" max="69" width="0.2421875" style="1" customWidth="1"/>
    <col min="70" max="70" width="0.875" style="1" customWidth="1"/>
    <col min="71" max="71" width="0.37109375" style="1" customWidth="1"/>
    <col min="72" max="72" width="1.00390625" style="1" customWidth="1"/>
    <col min="73" max="73" width="0.12890625" style="1" customWidth="1"/>
    <col min="74" max="74" width="1.00390625" style="1" customWidth="1"/>
    <col min="75" max="75" width="0.2421875" style="1" customWidth="1"/>
    <col min="76" max="76" width="1.25" style="1" customWidth="1"/>
    <col min="77" max="77" width="1.00390625" style="1" customWidth="1"/>
    <col min="78" max="78" width="0.2421875" style="1" customWidth="1"/>
    <col min="79" max="80" width="1.12109375" style="1" customWidth="1"/>
    <col min="81" max="81" width="0.2421875" style="1" customWidth="1"/>
    <col min="82" max="83" width="1.12109375" style="1" customWidth="1"/>
    <col min="84" max="84" width="0.2421875" style="1" customWidth="1"/>
    <col min="85" max="85" width="1.00390625" style="1" customWidth="1"/>
    <col min="86" max="86" width="0.12890625" style="1" customWidth="1"/>
    <col min="87" max="87" width="1.00390625" style="1" customWidth="1"/>
    <col min="88" max="88" width="0.2421875" style="1" customWidth="1"/>
    <col min="89" max="89" width="1.12109375" style="1" customWidth="1"/>
    <col min="90" max="90" width="0.12890625" style="1" customWidth="1"/>
    <col min="91" max="91" width="1.12109375" style="1" customWidth="1"/>
    <col min="92" max="92" width="1.25" style="1" customWidth="1"/>
    <col min="93" max="94" width="0.12890625" style="1" customWidth="1"/>
    <col min="95" max="95" width="1.00390625" style="1" customWidth="1"/>
    <col min="96" max="96" width="0.2421875" style="1" customWidth="1"/>
    <col min="97" max="97" width="1.00390625" style="1" customWidth="1"/>
    <col min="98" max="98" width="0.2421875" style="1" customWidth="1"/>
    <col min="99" max="99" width="1.25" style="1" customWidth="1"/>
    <col min="100" max="100" width="1.00390625" style="1" customWidth="1"/>
    <col min="101" max="101" width="0.12890625" style="1" customWidth="1"/>
    <col min="102" max="102" width="1.25" style="1" customWidth="1"/>
    <col min="103" max="103" width="1.12109375" style="1" customWidth="1"/>
    <col min="104" max="104" width="0.12890625" style="1" customWidth="1"/>
    <col min="105" max="105" width="1.25" style="1" customWidth="1"/>
    <col min="106" max="106" width="1.00390625" style="1" customWidth="1"/>
    <col min="107" max="107" width="0.2421875" style="1" customWidth="1"/>
    <col min="108" max="108" width="1.25" style="1" customWidth="1"/>
    <col min="109" max="109" width="1.00390625" style="1" customWidth="1"/>
    <col min="110" max="110" width="0.2421875" style="1" customWidth="1"/>
    <col min="111" max="111" width="0.12890625" style="1" customWidth="1"/>
    <col min="112" max="112" width="1.12109375" style="1" customWidth="1"/>
    <col min="113" max="113" width="0.74609375" style="1" customWidth="1"/>
    <col min="114" max="114" width="0.2421875" style="1" customWidth="1"/>
    <col min="115" max="116" width="0.12890625" style="1" customWidth="1"/>
    <col min="117" max="117" width="1.12109375" style="1" customWidth="1"/>
    <col min="118" max="118" width="1.00390625" style="1" customWidth="1"/>
    <col min="119" max="119" width="0.12890625" style="1" customWidth="1"/>
    <col min="120" max="120" width="1.25" style="1" customWidth="1"/>
    <col min="121" max="121" width="1.12109375" style="1" customWidth="1"/>
    <col min="122" max="122" width="0.12890625" style="1" customWidth="1"/>
    <col min="123" max="123" width="1.25" style="1" customWidth="1"/>
    <col min="124" max="124" width="1.00390625" style="1" customWidth="1"/>
    <col min="125" max="125" width="0.12890625" style="1" customWidth="1"/>
    <col min="126" max="126" width="1.25" style="1" customWidth="1"/>
    <col min="127" max="127" width="1.12109375" style="1" customWidth="1"/>
    <col min="128" max="128" width="0.12890625" style="1" customWidth="1"/>
    <col min="129" max="130" width="1.25" style="1" customWidth="1"/>
    <col min="131" max="131" width="1.12109375" style="1" customWidth="1"/>
    <col min="132" max="132" width="1.00390625" style="1" customWidth="1"/>
    <col min="133" max="133" width="0.2421875" style="1" customWidth="1"/>
    <col min="134" max="134" width="1.00390625" style="1" customWidth="1"/>
    <col min="135" max="16384" width="1.25" style="1" customWidth="1"/>
  </cols>
  <sheetData>
    <row r="1" spans="1:135" ht="15" customHeight="1">
      <c r="A1" s="110"/>
      <c r="B1" s="110"/>
      <c r="C1" s="110"/>
      <c r="D1" s="110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110"/>
      <c r="AB1" s="110"/>
      <c r="AC1" s="110"/>
      <c r="AD1" s="87"/>
      <c r="AE1" s="87"/>
      <c r="AF1" s="87" t="s">
        <v>18</v>
      </c>
      <c r="AG1" s="87"/>
      <c r="AH1" s="87"/>
      <c r="AI1" s="87"/>
      <c r="AJ1" s="87"/>
      <c r="AK1" s="87"/>
      <c r="AL1" s="96"/>
      <c r="AM1" s="16"/>
      <c r="AN1" s="16"/>
      <c r="AO1" s="16"/>
      <c r="AP1" s="22"/>
      <c r="AQ1" s="23"/>
      <c r="AR1" s="24"/>
      <c r="AS1" s="22"/>
      <c r="AT1" s="23"/>
      <c r="AU1" s="24"/>
      <c r="AV1" s="22"/>
      <c r="AW1" s="23"/>
      <c r="AX1" s="23"/>
      <c r="AY1" s="24"/>
      <c r="AZ1" s="22"/>
      <c r="BA1" s="23"/>
      <c r="BB1" s="23"/>
      <c r="BC1" s="24"/>
      <c r="BD1" s="22"/>
      <c r="BE1" s="23"/>
      <c r="BF1" s="23"/>
      <c r="BG1" s="24"/>
      <c r="BH1" s="22"/>
      <c r="BI1" s="23"/>
      <c r="BJ1" s="23"/>
      <c r="BK1" s="24"/>
      <c r="BL1" s="22"/>
      <c r="BM1" s="23"/>
      <c r="BN1" s="23"/>
      <c r="BO1" s="24"/>
      <c r="BP1" s="22"/>
      <c r="BQ1" s="23"/>
      <c r="BR1" s="23"/>
      <c r="BS1" s="24"/>
      <c r="BT1" s="22"/>
      <c r="BU1" s="23"/>
      <c r="BV1" s="23"/>
      <c r="BW1" s="24"/>
      <c r="BX1" s="22"/>
      <c r="BY1" s="23"/>
      <c r="BZ1" s="24"/>
      <c r="CA1" s="22"/>
      <c r="CB1" s="23"/>
      <c r="CC1" s="24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</row>
    <row r="2" spans="1:135" ht="3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96"/>
      <c r="AM2" s="18"/>
      <c r="AN2" s="18"/>
      <c r="AO2" s="18"/>
      <c r="AP2" s="28"/>
      <c r="AQ2" s="29"/>
      <c r="AR2" s="30"/>
      <c r="AS2" s="28"/>
      <c r="AT2" s="29"/>
      <c r="AU2" s="30"/>
      <c r="AV2" s="28"/>
      <c r="AW2" s="29"/>
      <c r="AX2" s="29"/>
      <c r="AY2" s="30"/>
      <c r="AZ2" s="28"/>
      <c r="BA2" s="29"/>
      <c r="BB2" s="29"/>
      <c r="BC2" s="30"/>
      <c r="BD2" s="28"/>
      <c r="BE2" s="29"/>
      <c r="BF2" s="29"/>
      <c r="BG2" s="30"/>
      <c r="BH2" s="28"/>
      <c r="BI2" s="29"/>
      <c r="BJ2" s="29"/>
      <c r="BK2" s="30"/>
      <c r="BL2" s="28"/>
      <c r="BM2" s="29"/>
      <c r="BN2" s="29"/>
      <c r="BO2" s="30"/>
      <c r="BP2" s="28"/>
      <c r="BQ2" s="29"/>
      <c r="BR2" s="29"/>
      <c r="BS2" s="30"/>
      <c r="BT2" s="28"/>
      <c r="BU2" s="29"/>
      <c r="BV2" s="29"/>
      <c r="BW2" s="30"/>
      <c r="BX2" s="28"/>
      <c r="BY2" s="29"/>
      <c r="BZ2" s="30"/>
      <c r="CA2" s="28"/>
      <c r="CB2" s="29"/>
      <c r="CC2" s="30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</row>
    <row r="3" spans="1:135" ht="4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94"/>
      <c r="CE3" s="94"/>
      <c r="CF3" s="94"/>
      <c r="CG3" s="94"/>
      <c r="CH3" s="94"/>
      <c r="CI3" s="94"/>
      <c r="CJ3" s="94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</row>
    <row r="4" spans="1:135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 t="s">
        <v>19</v>
      </c>
      <c r="AG4" s="87"/>
      <c r="AH4" s="87"/>
      <c r="AI4" s="87"/>
      <c r="AJ4" s="87"/>
      <c r="AK4" s="87"/>
      <c r="AL4" s="96"/>
      <c r="AM4" s="57"/>
      <c r="AN4" s="57"/>
      <c r="AO4" s="57"/>
      <c r="AP4" s="74"/>
      <c r="AQ4" s="75"/>
      <c r="AR4" s="76"/>
      <c r="AS4" s="74"/>
      <c r="AT4" s="75"/>
      <c r="AU4" s="76"/>
      <c r="AV4" s="74"/>
      <c r="AW4" s="75"/>
      <c r="AX4" s="75"/>
      <c r="AY4" s="76"/>
      <c r="AZ4" s="74"/>
      <c r="BA4" s="75"/>
      <c r="BB4" s="75"/>
      <c r="BC4" s="76"/>
      <c r="BD4" s="74"/>
      <c r="BE4" s="75"/>
      <c r="BF4" s="75"/>
      <c r="BG4" s="76"/>
      <c r="BH4" s="74"/>
      <c r="BI4" s="75"/>
      <c r="BJ4" s="75"/>
      <c r="BK4" s="76"/>
      <c r="BL4" s="74"/>
      <c r="BM4" s="75"/>
      <c r="BN4" s="75"/>
      <c r="BO4" s="76"/>
      <c r="BP4" s="74"/>
      <c r="BQ4" s="75"/>
      <c r="BR4" s="75"/>
      <c r="BS4" s="76"/>
      <c r="BT4" s="119" t="s">
        <v>0</v>
      </c>
      <c r="BU4" s="108"/>
      <c r="BV4" s="108"/>
      <c r="BW4" s="108"/>
      <c r="BX4" s="108"/>
      <c r="BY4" s="108"/>
      <c r="BZ4" s="109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</row>
    <row r="5" spans="1:135" ht="9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</row>
    <row r="6" spans="1:135" ht="3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129" t="s">
        <v>21</v>
      </c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</row>
    <row r="7" spans="1:135" ht="6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06" t="s">
        <v>1</v>
      </c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87"/>
    </row>
    <row r="8" spans="1:135" ht="3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87"/>
    </row>
    <row r="9" spans="1:135" ht="6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130" t="s">
        <v>20</v>
      </c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87"/>
    </row>
    <row r="10" spans="1:135" ht="9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115" t="s">
        <v>22</v>
      </c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87"/>
    </row>
    <row r="11" spans="1:135" ht="9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115" t="s">
        <v>14</v>
      </c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87"/>
      <c r="CR11" s="87"/>
      <c r="CS11" s="87"/>
      <c r="CT11" s="87"/>
      <c r="CU11" s="115" t="s">
        <v>137</v>
      </c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87"/>
      <c r="DZ11" s="87"/>
      <c r="EA11" s="87"/>
      <c r="EB11" s="87"/>
      <c r="EC11" s="87"/>
      <c r="ED11" s="87"/>
      <c r="EE11" s="87"/>
    </row>
    <row r="12" spans="1:135" ht="3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87"/>
      <c r="CR12" s="87"/>
      <c r="CS12" s="87"/>
      <c r="CT12" s="87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87"/>
      <c r="DZ12" s="87"/>
      <c r="EA12" s="87"/>
      <c r="EB12" s="87"/>
      <c r="EC12" s="87"/>
      <c r="ED12" s="87"/>
      <c r="EE12" s="87"/>
    </row>
    <row r="13" spans="1:135" ht="9" customHeight="1">
      <c r="A13" s="87"/>
      <c r="C13" s="123" t="s">
        <v>111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115" t="s">
        <v>15</v>
      </c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</row>
    <row r="14" spans="1:135" ht="6.75" customHeight="1">
      <c r="A14" s="87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</row>
    <row r="15" spans="1:135" ht="18" customHeight="1">
      <c r="A15" s="87"/>
      <c r="C15" s="74"/>
      <c r="D15" s="75"/>
      <c r="E15" s="75"/>
      <c r="F15" s="7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74"/>
      <c r="BC15" s="75"/>
      <c r="BD15" s="75"/>
      <c r="BE15" s="76"/>
      <c r="BF15" s="74"/>
      <c r="BG15" s="75"/>
      <c r="BH15" s="75"/>
      <c r="BI15" s="76"/>
      <c r="BJ15" s="74"/>
      <c r="BK15" s="75"/>
      <c r="BL15" s="75"/>
      <c r="BM15" s="76"/>
      <c r="BN15" s="74"/>
      <c r="BO15" s="75"/>
      <c r="BP15" s="75"/>
      <c r="BQ15" s="76"/>
      <c r="BR15" s="74"/>
      <c r="BS15" s="75"/>
      <c r="BT15" s="75"/>
      <c r="BU15" s="76"/>
      <c r="BV15" s="57"/>
      <c r="BW15" s="57"/>
      <c r="BX15" s="57"/>
      <c r="BY15" s="57"/>
      <c r="BZ15" s="57"/>
      <c r="CA15" s="57"/>
      <c r="CB15" s="74"/>
      <c r="CC15" s="75"/>
      <c r="CD15" s="75"/>
      <c r="CE15" s="74"/>
      <c r="CF15" s="75"/>
      <c r="CG15" s="75"/>
      <c r="CH15" s="76"/>
      <c r="CI15" s="57"/>
      <c r="CJ15" s="57"/>
      <c r="CK15" s="57"/>
      <c r="CL15" s="57"/>
      <c r="CM15" s="57"/>
      <c r="CN15" s="57"/>
      <c r="CO15" s="74"/>
      <c r="CP15" s="75"/>
      <c r="CQ15" s="75"/>
      <c r="CR15" s="75"/>
      <c r="CS15" s="76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2"/>
      <c r="DY15" s="87"/>
      <c r="DZ15" s="87"/>
      <c r="EA15" s="87"/>
      <c r="EB15" s="87"/>
      <c r="EC15" s="87"/>
      <c r="ED15" s="87"/>
      <c r="EE15" s="87"/>
    </row>
    <row r="16" spans="1:135" ht="9" customHeight="1">
      <c r="A16" s="87"/>
      <c r="B16" s="87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Y16" s="87"/>
      <c r="DZ16" s="87"/>
      <c r="EA16" s="87"/>
      <c r="EB16" s="87"/>
      <c r="EC16" s="87"/>
      <c r="ED16" s="87"/>
      <c r="EE16" s="87"/>
    </row>
    <row r="17" spans="1:135" ht="18" customHeight="1">
      <c r="A17" s="87"/>
      <c r="B17" s="87"/>
      <c r="C17" s="118" t="s">
        <v>3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92" t="s">
        <v>10</v>
      </c>
      <c r="CG17" s="92"/>
      <c r="CH17" s="92"/>
      <c r="CI17" s="92"/>
      <c r="CJ17" s="92"/>
      <c r="CK17" s="92"/>
      <c r="CL17" s="92"/>
      <c r="CM17" s="92"/>
      <c r="CN17" s="87"/>
      <c r="CO17" s="87"/>
      <c r="CP17" s="87"/>
      <c r="CQ17" s="57"/>
      <c r="CR17" s="57"/>
      <c r="CS17" s="57"/>
      <c r="CT17" s="57"/>
      <c r="CU17" s="57"/>
      <c r="CV17" s="57"/>
      <c r="CW17" s="57"/>
      <c r="CX17" s="74"/>
      <c r="CY17" s="75"/>
      <c r="CZ17" s="76"/>
      <c r="DA17" s="74"/>
      <c r="DB17" s="75"/>
      <c r="DC17" s="76"/>
      <c r="DD17" s="74"/>
      <c r="DE17" s="75"/>
      <c r="DF17" s="76"/>
      <c r="DG17" s="74"/>
      <c r="DH17" s="75"/>
      <c r="DI17" s="75"/>
      <c r="DJ17" s="75"/>
      <c r="DK17" s="76"/>
      <c r="DL17" s="74"/>
      <c r="DM17" s="75"/>
      <c r="DN17" s="75"/>
      <c r="DO17" s="76"/>
      <c r="DP17" s="74"/>
      <c r="DQ17" s="75"/>
      <c r="DR17" s="76"/>
      <c r="DS17" s="74"/>
      <c r="DT17" s="75"/>
      <c r="DU17" s="76"/>
      <c r="DV17" s="74"/>
      <c r="DW17" s="75"/>
      <c r="DX17" s="76"/>
      <c r="DY17" s="74"/>
      <c r="DZ17" s="76"/>
      <c r="EA17" s="90"/>
      <c r="EB17" s="90"/>
      <c r="EC17" s="90"/>
      <c r="ED17" s="90"/>
      <c r="EE17" s="90"/>
    </row>
    <row r="18" spans="1:135" ht="9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4"/>
      <c r="EB18" s="94"/>
      <c r="EC18" s="94"/>
      <c r="ED18" s="90"/>
      <c r="EE18" s="90"/>
    </row>
    <row r="19" spans="1:137" ht="18" customHeight="1">
      <c r="A19" s="87"/>
      <c r="B19" s="87"/>
      <c r="C19" s="118" t="s">
        <v>50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92" t="s">
        <v>11</v>
      </c>
      <c r="CG19" s="92"/>
      <c r="CH19" s="92"/>
      <c r="CI19" s="92"/>
      <c r="CJ19" s="92"/>
      <c r="CK19" s="92"/>
      <c r="CL19" s="92"/>
      <c r="CM19" s="92"/>
      <c r="CN19" s="87"/>
      <c r="CO19" s="87"/>
      <c r="CP19" s="8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74"/>
      <c r="DH19" s="75"/>
      <c r="DI19" s="75"/>
      <c r="DJ19" s="75"/>
      <c r="DK19" s="76"/>
      <c r="DL19" s="74"/>
      <c r="DM19" s="75"/>
      <c r="DN19" s="75"/>
      <c r="DO19" s="76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74"/>
      <c r="EB19" s="75"/>
      <c r="EC19" s="76"/>
      <c r="ED19" s="90"/>
      <c r="EE19" s="90"/>
      <c r="EF19" s="2"/>
      <c r="EG19" s="2"/>
    </row>
    <row r="20" spans="1:135" ht="8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</row>
    <row r="21" spans="1:135" ht="18" customHeight="1">
      <c r="A21" s="87"/>
      <c r="C21" s="125" t="s">
        <v>51</v>
      </c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92" t="s">
        <v>12</v>
      </c>
      <c r="CG21" s="92"/>
      <c r="CH21" s="92"/>
      <c r="CI21" s="92"/>
      <c r="CJ21" s="92"/>
      <c r="CK21" s="92"/>
      <c r="CL21" s="92"/>
      <c r="CM21" s="92"/>
      <c r="CN21" s="87"/>
      <c r="CO21" s="87"/>
      <c r="CP21" s="87"/>
      <c r="CQ21" s="74"/>
      <c r="CR21" s="75"/>
      <c r="CS21" s="75"/>
      <c r="CT21" s="76"/>
      <c r="CU21" s="2"/>
      <c r="CV21" s="118" t="s">
        <v>23</v>
      </c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28"/>
      <c r="DH21" s="74"/>
      <c r="DI21" s="75"/>
      <c r="DJ21" s="75"/>
      <c r="DK21" s="75"/>
      <c r="DL21" s="76"/>
      <c r="DM21" s="2"/>
      <c r="DN21" s="118" t="s">
        <v>24</v>
      </c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87"/>
      <c r="EC21" s="87"/>
      <c r="ED21" s="87"/>
      <c r="EE21" s="87"/>
    </row>
    <row r="22" spans="1:135" ht="9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87"/>
      <c r="EE22" s="87"/>
    </row>
    <row r="23" spans="1:137" ht="18" customHeight="1">
      <c r="A23" s="87"/>
      <c r="C23" s="118" t="s">
        <v>52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F23" s="92" t="s">
        <v>27</v>
      </c>
      <c r="CG23" s="92"/>
      <c r="CH23" s="92"/>
      <c r="CI23" s="92"/>
      <c r="CJ23" s="92"/>
      <c r="CK23" s="92"/>
      <c r="CL23" s="92"/>
      <c r="CM23" s="92"/>
      <c r="CN23" s="87"/>
      <c r="CO23" s="87"/>
      <c r="CP23" s="8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74"/>
      <c r="DH23" s="75"/>
      <c r="DI23" s="75"/>
      <c r="DJ23" s="75"/>
      <c r="DK23" s="76"/>
      <c r="DL23" s="74"/>
      <c r="DM23" s="75"/>
      <c r="DN23" s="75"/>
      <c r="DO23" s="76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74"/>
      <c r="EB23" s="75"/>
      <c r="EC23" s="76"/>
      <c r="ED23" s="87"/>
      <c r="EE23" s="87"/>
      <c r="EF23" s="2"/>
      <c r="EG23" s="2"/>
    </row>
    <row r="24" spans="1:135" ht="8.25" customHeight="1">
      <c r="A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87"/>
      <c r="EE24" s="87"/>
    </row>
    <row r="25" spans="1:137" ht="18" customHeight="1">
      <c r="A25" s="87"/>
      <c r="C25" s="118" t="s">
        <v>53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F25" s="92" t="s">
        <v>28</v>
      </c>
      <c r="CG25" s="92"/>
      <c r="CH25" s="92"/>
      <c r="CI25" s="92"/>
      <c r="CJ25" s="92"/>
      <c r="CK25" s="92"/>
      <c r="CL25" s="92"/>
      <c r="CM25" s="92"/>
      <c r="CN25" s="87"/>
      <c r="CO25" s="87"/>
      <c r="CP25" s="8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121" t="s">
        <v>25</v>
      </c>
      <c r="DH25" s="122"/>
      <c r="DI25" s="122"/>
      <c r="DJ25" s="122"/>
      <c r="DK25" s="122"/>
      <c r="DL25" s="74"/>
      <c r="DM25" s="75"/>
      <c r="DN25" s="75"/>
      <c r="DO25" s="76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74"/>
      <c r="EB25" s="75"/>
      <c r="EC25" s="76"/>
      <c r="ED25" s="87"/>
      <c r="EE25" s="87"/>
      <c r="EF25" s="2"/>
      <c r="EG25" s="2"/>
    </row>
    <row r="26" spans="1:135" ht="9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113" t="s">
        <v>54</v>
      </c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87"/>
      <c r="EE26" s="87"/>
    </row>
    <row r="27" spans="1:135" ht="3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22"/>
      <c r="DH27" s="23"/>
      <c r="DI27" s="23"/>
      <c r="DJ27" s="23"/>
      <c r="DK27" s="24"/>
      <c r="DL27" s="22"/>
      <c r="DM27" s="23"/>
      <c r="DN27" s="23"/>
      <c r="DO27" s="24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</row>
    <row r="28" spans="1:135" ht="15" customHeight="1">
      <c r="A28" s="87"/>
      <c r="B28" s="87"/>
      <c r="C28" s="118" t="s">
        <v>55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87"/>
      <c r="CF28" s="92" t="s">
        <v>29</v>
      </c>
      <c r="CG28" s="92"/>
      <c r="CH28" s="92"/>
      <c r="CI28" s="92"/>
      <c r="CJ28" s="92"/>
      <c r="CK28" s="92"/>
      <c r="CL28" s="92"/>
      <c r="CM28" s="92"/>
      <c r="CN28" s="87"/>
      <c r="CO28" s="87"/>
      <c r="CP28" s="87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28"/>
      <c r="DH28" s="29"/>
      <c r="DI28" s="29"/>
      <c r="DJ28" s="29"/>
      <c r="DK28" s="30"/>
      <c r="DL28" s="28"/>
      <c r="DM28" s="29"/>
      <c r="DN28" s="29"/>
      <c r="DO28" s="30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</row>
    <row r="29" spans="1:135" ht="8.2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87"/>
      <c r="EE29" s="87"/>
    </row>
    <row r="30" spans="1:137" ht="12" customHeight="1">
      <c r="A30" s="87"/>
      <c r="B30" s="87"/>
      <c r="C30" s="118" t="s">
        <v>56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87"/>
      <c r="CF30" s="92" t="s">
        <v>30</v>
      </c>
      <c r="CG30" s="92"/>
      <c r="CH30" s="92"/>
      <c r="CI30" s="92"/>
      <c r="CJ30" s="92"/>
      <c r="CK30" s="92"/>
      <c r="CL30" s="92"/>
      <c r="CM30" s="92"/>
      <c r="CN30" s="87"/>
      <c r="CO30" s="87"/>
      <c r="CP30" s="87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22"/>
      <c r="DH30" s="23"/>
      <c r="DI30" s="23"/>
      <c r="DJ30" s="23"/>
      <c r="DK30" s="24"/>
      <c r="DL30" s="22"/>
      <c r="DM30" s="23"/>
      <c r="DN30" s="23"/>
      <c r="DO30" s="24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22"/>
      <c r="EB30" s="23"/>
      <c r="EC30" s="24"/>
      <c r="ED30" s="87"/>
      <c r="EE30" s="87"/>
      <c r="EF30" s="2"/>
      <c r="EG30" s="2"/>
    </row>
    <row r="31" spans="1:137" ht="6" customHeight="1">
      <c r="A31" s="87"/>
      <c r="B31" s="87"/>
      <c r="C31" s="118" t="s">
        <v>132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92"/>
      <c r="CG31" s="92"/>
      <c r="CH31" s="92"/>
      <c r="CI31" s="92"/>
      <c r="CJ31" s="92"/>
      <c r="CK31" s="92"/>
      <c r="CL31" s="92"/>
      <c r="CM31" s="92"/>
      <c r="CN31" s="87"/>
      <c r="CO31" s="87"/>
      <c r="CP31" s="87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28"/>
      <c r="DH31" s="29"/>
      <c r="DI31" s="29"/>
      <c r="DJ31" s="29"/>
      <c r="DK31" s="30"/>
      <c r="DL31" s="28"/>
      <c r="DM31" s="29"/>
      <c r="DN31" s="29"/>
      <c r="DO31" s="30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28"/>
      <c r="EB31" s="29"/>
      <c r="EC31" s="30"/>
      <c r="ED31" s="87"/>
      <c r="EE31" s="87"/>
      <c r="EF31" s="2"/>
      <c r="EG31" s="2"/>
    </row>
    <row r="32" spans="1:135" ht="3" customHeight="1">
      <c r="A32" s="87"/>
      <c r="B32" s="87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87"/>
      <c r="EE32" s="87"/>
    </row>
    <row r="33" spans="1:135" ht="6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87"/>
      <c r="EE33" s="87"/>
    </row>
    <row r="34" spans="1:135" ht="18" customHeight="1">
      <c r="A34" s="87"/>
      <c r="B34" s="87"/>
      <c r="C34" s="118" t="s">
        <v>55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92" t="s">
        <v>31</v>
      </c>
      <c r="CG34" s="92"/>
      <c r="CH34" s="92"/>
      <c r="CI34" s="92"/>
      <c r="CJ34" s="92"/>
      <c r="CK34" s="92"/>
      <c r="CL34" s="92"/>
      <c r="CM34" s="92"/>
      <c r="CN34" s="87"/>
      <c r="CO34" s="87"/>
      <c r="CP34" s="8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74"/>
      <c r="DH34" s="75"/>
      <c r="DI34" s="75"/>
      <c r="DJ34" s="75"/>
      <c r="DK34" s="76"/>
      <c r="DL34" s="74"/>
      <c r="DM34" s="75"/>
      <c r="DN34" s="75"/>
      <c r="DO34" s="76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87"/>
      <c r="EE34" s="87"/>
    </row>
    <row r="35" spans="1:135" ht="9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87"/>
      <c r="EE35" s="87"/>
    </row>
    <row r="36" spans="1:135" ht="18" customHeight="1">
      <c r="A36" s="87"/>
      <c r="B36" s="87"/>
      <c r="C36" s="118" t="s">
        <v>57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92" t="s">
        <v>32</v>
      </c>
      <c r="CG36" s="92"/>
      <c r="CH36" s="92"/>
      <c r="CI36" s="92"/>
      <c r="CJ36" s="92"/>
      <c r="CK36" s="92"/>
      <c r="CL36" s="92"/>
      <c r="CM36" s="92"/>
      <c r="CN36" s="87"/>
      <c r="CO36" s="87"/>
      <c r="CP36" s="8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74"/>
      <c r="DH36" s="75"/>
      <c r="DI36" s="75"/>
      <c r="DJ36" s="75"/>
      <c r="DK36" s="76"/>
      <c r="DL36" s="74"/>
      <c r="DM36" s="75"/>
      <c r="DN36" s="75"/>
      <c r="DO36" s="76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74"/>
      <c r="EB36" s="75"/>
      <c r="EC36" s="76"/>
      <c r="ED36" s="87"/>
      <c r="EE36" s="87"/>
    </row>
    <row r="37" spans="1:135" ht="9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87"/>
      <c r="EE37" s="87"/>
    </row>
    <row r="38" spans="1:135" ht="18" customHeight="1">
      <c r="A38" s="87"/>
      <c r="B38" s="87"/>
      <c r="C38" s="118" t="s">
        <v>55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92" t="s">
        <v>33</v>
      </c>
      <c r="CG38" s="92"/>
      <c r="CH38" s="92"/>
      <c r="CI38" s="92"/>
      <c r="CJ38" s="92"/>
      <c r="CK38" s="92"/>
      <c r="CL38" s="92"/>
      <c r="CM38" s="92"/>
      <c r="CN38" s="87"/>
      <c r="CO38" s="87"/>
      <c r="CP38" s="8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74"/>
      <c r="DH38" s="75"/>
      <c r="DI38" s="75"/>
      <c r="DJ38" s="75"/>
      <c r="DK38" s="76"/>
      <c r="DL38" s="74"/>
      <c r="DM38" s="75"/>
      <c r="DN38" s="75"/>
      <c r="DO38" s="76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</row>
    <row r="39" spans="1:135" ht="9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4"/>
      <c r="DQ39" s="94"/>
      <c r="DR39" s="94"/>
      <c r="DS39" s="94"/>
      <c r="DT39" s="94"/>
      <c r="DU39" s="94"/>
      <c r="DV39" s="94"/>
      <c r="DW39" s="94"/>
      <c r="DX39" s="94"/>
      <c r="DY39" s="87"/>
      <c r="DZ39" s="87"/>
      <c r="EA39" s="87"/>
      <c r="EB39" s="87"/>
      <c r="EC39" s="87"/>
      <c r="ED39" s="87"/>
      <c r="EE39" s="87"/>
    </row>
    <row r="40" spans="1:135" ht="18" customHeight="1">
      <c r="A40" s="87"/>
      <c r="B40" s="87"/>
      <c r="C40" s="118" t="s">
        <v>58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F40" s="92" t="s">
        <v>34</v>
      </c>
      <c r="CG40" s="92"/>
      <c r="CH40" s="92"/>
      <c r="CI40" s="92"/>
      <c r="CJ40" s="92"/>
      <c r="CK40" s="92"/>
      <c r="CL40" s="92"/>
      <c r="CM40" s="92"/>
      <c r="CN40" s="87"/>
      <c r="CO40" s="87"/>
      <c r="CP40" s="8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120" t="s">
        <v>26</v>
      </c>
      <c r="DB40" s="116"/>
      <c r="DC40" s="116"/>
      <c r="DD40" s="57"/>
      <c r="DE40" s="57"/>
      <c r="DF40" s="57"/>
      <c r="DG40" s="74"/>
      <c r="DH40" s="75"/>
      <c r="DI40" s="75"/>
      <c r="DJ40" s="75"/>
      <c r="DK40" s="76"/>
      <c r="DL40" s="74"/>
      <c r="DM40" s="75"/>
      <c r="DN40" s="75"/>
      <c r="DO40" s="76"/>
      <c r="DP40" s="57"/>
      <c r="DQ40" s="57"/>
      <c r="DR40" s="57"/>
      <c r="DS40" s="57"/>
      <c r="DT40" s="57"/>
      <c r="DU40" s="57"/>
      <c r="DV40" s="57"/>
      <c r="DW40" s="57"/>
      <c r="DX40" s="57"/>
      <c r="DY40" s="87"/>
      <c r="DZ40" s="87"/>
      <c r="EA40" s="87"/>
      <c r="EB40" s="87"/>
      <c r="EC40" s="87"/>
      <c r="ED40" s="87"/>
      <c r="EE40" s="87"/>
    </row>
    <row r="41" spans="1:135" ht="9" customHeight="1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</row>
    <row r="42" spans="1:135" ht="18" customHeight="1">
      <c r="A42" s="87"/>
      <c r="B42" s="87"/>
      <c r="C42" s="118" t="s">
        <v>55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92" t="s">
        <v>35</v>
      </c>
      <c r="CG42" s="92"/>
      <c r="CH42" s="92"/>
      <c r="CI42" s="92"/>
      <c r="CJ42" s="92"/>
      <c r="CK42" s="92"/>
      <c r="CL42" s="92"/>
      <c r="CM42" s="92"/>
      <c r="CN42" s="87"/>
      <c r="CO42" s="87"/>
      <c r="CP42" s="8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74"/>
      <c r="DH42" s="75"/>
      <c r="DI42" s="75"/>
      <c r="DJ42" s="75"/>
      <c r="DK42" s="76"/>
      <c r="DL42" s="74"/>
      <c r="DM42" s="75"/>
      <c r="DN42" s="75"/>
      <c r="DO42" s="76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</row>
    <row r="43" spans="1:135" ht="8.25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87"/>
      <c r="EE43" s="87"/>
    </row>
    <row r="44" spans="1:135" ht="18" customHeight="1">
      <c r="A44" s="87"/>
      <c r="B44" s="87"/>
      <c r="C44" s="118" t="s">
        <v>59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92" t="s">
        <v>36</v>
      </c>
      <c r="CG44" s="92"/>
      <c r="CH44" s="92"/>
      <c r="CI44" s="92"/>
      <c r="CJ44" s="92"/>
      <c r="CK44" s="92"/>
      <c r="CL44" s="92"/>
      <c r="CM44" s="92"/>
      <c r="CN44" s="87"/>
      <c r="CO44" s="87"/>
      <c r="CP44" s="8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74"/>
      <c r="DH44" s="75"/>
      <c r="DI44" s="75"/>
      <c r="DJ44" s="75"/>
      <c r="DK44" s="76"/>
      <c r="DL44" s="74"/>
      <c r="DM44" s="75"/>
      <c r="DN44" s="75"/>
      <c r="DO44" s="76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74"/>
      <c r="EB44" s="75"/>
      <c r="EC44" s="76"/>
      <c r="ED44" s="87"/>
      <c r="EE44" s="87"/>
    </row>
    <row r="45" spans="1:135" ht="8.2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87"/>
      <c r="EE45" s="87"/>
    </row>
    <row r="46" spans="1:135" ht="18" customHeight="1">
      <c r="A46" s="87"/>
      <c r="B46" s="87"/>
      <c r="C46" s="118" t="s">
        <v>55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92" t="s">
        <v>37</v>
      </c>
      <c r="CG46" s="92"/>
      <c r="CH46" s="92"/>
      <c r="CI46" s="92"/>
      <c r="CJ46" s="92"/>
      <c r="CK46" s="92"/>
      <c r="CL46" s="92"/>
      <c r="CM46" s="92"/>
      <c r="CN46" s="87"/>
      <c r="CO46" s="87"/>
      <c r="CP46" s="8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74"/>
      <c r="DH46" s="75"/>
      <c r="DI46" s="75"/>
      <c r="DJ46" s="75"/>
      <c r="DK46" s="76"/>
      <c r="DL46" s="74"/>
      <c r="DM46" s="75"/>
      <c r="DN46" s="75"/>
      <c r="DO46" s="76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</row>
    <row r="47" spans="1:135" ht="9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87"/>
      <c r="EE47" s="87"/>
    </row>
    <row r="48" spans="1:135" ht="18" customHeight="1">
      <c r="A48" s="87"/>
      <c r="C48" s="118" t="s">
        <v>138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92" t="s">
        <v>38</v>
      </c>
      <c r="CG48" s="92"/>
      <c r="CH48" s="92"/>
      <c r="CI48" s="92"/>
      <c r="CJ48" s="92"/>
      <c r="CK48" s="92"/>
      <c r="CL48" s="92"/>
      <c r="CM48" s="92"/>
      <c r="CN48" s="87"/>
      <c r="CO48" s="87"/>
      <c r="CP48" s="8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74"/>
      <c r="DH48" s="75"/>
      <c r="DI48" s="75"/>
      <c r="DJ48" s="75"/>
      <c r="DK48" s="76"/>
      <c r="DL48" s="74"/>
      <c r="DM48" s="75"/>
      <c r="DN48" s="75"/>
      <c r="DO48" s="76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74"/>
      <c r="EB48" s="75"/>
      <c r="EC48" s="76"/>
      <c r="ED48" s="87"/>
      <c r="EE48" s="87"/>
    </row>
    <row r="49" spans="1:135" ht="8.25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95"/>
      <c r="CR49" s="95"/>
      <c r="CS49" s="95"/>
      <c r="CT49" s="95"/>
      <c r="CU49" s="95"/>
      <c r="CV49" s="95"/>
      <c r="CW49" s="95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87"/>
      <c r="EE49" s="87"/>
    </row>
    <row r="50" spans="1:135" ht="18" customHeight="1">
      <c r="A50" s="87"/>
      <c r="C50" s="118" t="s">
        <v>60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92" t="s">
        <v>39</v>
      </c>
      <c r="CG50" s="92"/>
      <c r="CH50" s="92"/>
      <c r="CI50" s="92"/>
      <c r="CJ50" s="92"/>
      <c r="CK50" s="92"/>
      <c r="CL50" s="92"/>
      <c r="CM50" s="92"/>
      <c r="CN50" s="87"/>
      <c r="CO50" s="87"/>
      <c r="CP50" s="87"/>
      <c r="CQ50" s="57"/>
      <c r="CR50" s="57"/>
      <c r="CS50" s="57"/>
      <c r="CT50" s="57"/>
      <c r="CU50" s="57"/>
      <c r="CV50" s="57"/>
      <c r="CW50" s="5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</row>
    <row r="51" spans="1:135" ht="7.5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93"/>
      <c r="CR51" s="93"/>
      <c r="CS51" s="93"/>
      <c r="CT51" s="93"/>
      <c r="CU51" s="93"/>
      <c r="CV51" s="93"/>
      <c r="CW51" s="93"/>
      <c r="CX51" s="94"/>
      <c r="CY51" s="94"/>
      <c r="CZ51" s="94"/>
      <c r="DA51" s="94"/>
      <c r="DB51" s="94"/>
      <c r="DC51" s="94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</row>
    <row r="52" spans="1:135" ht="18" customHeight="1">
      <c r="A52" s="87"/>
      <c r="B52" s="87"/>
      <c r="C52" s="118" t="s">
        <v>61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92" t="s">
        <v>40</v>
      </c>
      <c r="CG52" s="92"/>
      <c r="CH52" s="92"/>
      <c r="CI52" s="92"/>
      <c r="CJ52" s="92"/>
      <c r="CK52" s="92"/>
      <c r="CL52" s="92"/>
      <c r="CM52" s="92"/>
      <c r="CN52" s="87"/>
      <c r="CO52" s="87"/>
      <c r="CP52" s="87"/>
      <c r="CQ52" s="57"/>
      <c r="CR52" s="57"/>
      <c r="CS52" s="57"/>
      <c r="CT52" s="57"/>
      <c r="CU52" s="120" t="s">
        <v>26</v>
      </c>
      <c r="CV52" s="116"/>
      <c r="CW52" s="116"/>
      <c r="CX52" s="57"/>
      <c r="CY52" s="57"/>
      <c r="CZ52" s="57"/>
      <c r="DA52" s="57"/>
      <c r="DB52" s="57"/>
      <c r="DC52" s="5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</row>
    <row r="53" spans="1:135" ht="8.25" customHeigh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87"/>
      <c r="EE53" s="87"/>
    </row>
    <row r="54" spans="1:135" ht="15" customHeight="1">
      <c r="A54" s="87"/>
      <c r="B54" s="87"/>
      <c r="C54" s="118" t="s">
        <v>62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92" t="s">
        <v>41</v>
      </c>
      <c r="CG54" s="92"/>
      <c r="CH54" s="92"/>
      <c r="CI54" s="92"/>
      <c r="CJ54" s="92"/>
      <c r="CK54" s="92"/>
      <c r="CL54" s="92"/>
      <c r="CM54" s="92"/>
      <c r="CN54" s="87"/>
      <c r="CO54" s="87"/>
      <c r="CP54" s="87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22"/>
      <c r="DH54" s="23"/>
      <c r="DI54" s="23"/>
      <c r="DJ54" s="23"/>
      <c r="DK54" s="24"/>
      <c r="DL54" s="22"/>
      <c r="DM54" s="23"/>
      <c r="DN54" s="23"/>
      <c r="DO54" s="24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22"/>
      <c r="EB54" s="23"/>
      <c r="EC54" s="24"/>
      <c r="ED54" s="87"/>
      <c r="EE54" s="87"/>
    </row>
    <row r="55" spans="1:135" ht="3" customHeight="1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127" t="s">
        <v>63</v>
      </c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92"/>
      <c r="CG55" s="92"/>
      <c r="CH55" s="92"/>
      <c r="CI55" s="92"/>
      <c r="CJ55" s="92"/>
      <c r="CK55" s="92"/>
      <c r="CL55" s="92"/>
      <c r="CM55" s="92"/>
      <c r="CN55" s="87"/>
      <c r="CO55" s="87"/>
      <c r="CP55" s="87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28"/>
      <c r="DH55" s="29"/>
      <c r="DI55" s="29"/>
      <c r="DJ55" s="29"/>
      <c r="DK55" s="30"/>
      <c r="DL55" s="28"/>
      <c r="DM55" s="29"/>
      <c r="DN55" s="29"/>
      <c r="DO55" s="30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28"/>
      <c r="EB55" s="29"/>
      <c r="EC55" s="30"/>
      <c r="ED55" s="87"/>
      <c r="EE55" s="87"/>
    </row>
    <row r="56" spans="1:135" ht="9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87"/>
      <c r="EE56" s="87"/>
    </row>
    <row r="57" spans="1:135" ht="15" customHeight="1">
      <c r="A57" s="87"/>
      <c r="C57" s="118" t="s">
        <v>64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92" t="s">
        <v>42</v>
      </c>
      <c r="CG57" s="92"/>
      <c r="CH57" s="92"/>
      <c r="CI57" s="92"/>
      <c r="CJ57" s="92"/>
      <c r="CK57" s="92"/>
      <c r="CL57" s="92"/>
      <c r="CM57" s="92"/>
      <c r="CN57" s="87"/>
      <c r="CO57" s="87"/>
      <c r="CP57" s="87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16" t="s">
        <v>26</v>
      </c>
      <c r="DB57" s="116"/>
      <c r="DC57" s="116"/>
      <c r="DD57" s="16"/>
      <c r="DE57" s="16"/>
      <c r="DF57" s="16"/>
      <c r="DG57" s="22"/>
      <c r="DH57" s="23"/>
      <c r="DI57" s="23"/>
      <c r="DJ57" s="23"/>
      <c r="DK57" s="24"/>
      <c r="DL57" s="22"/>
      <c r="DM57" s="23"/>
      <c r="DN57" s="23"/>
      <c r="DO57" s="24"/>
      <c r="DP57" s="16"/>
      <c r="DQ57" s="16"/>
      <c r="DR57" s="16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</row>
    <row r="58" spans="1:135" ht="3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113" t="s">
        <v>112</v>
      </c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92"/>
      <c r="CG58" s="92"/>
      <c r="CH58" s="92"/>
      <c r="CI58" s="92"/>
      <c r="CJ58" s="92"/>
      <c r="CK58" s="92"/>
      <c r="CL58" s="92"/>
      <c r="CM58" s="92"/>
      <c r="CN58" s="87"/>
      <c r="CO58" s="87"/>
      <c r="CP58" s="87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16"/>
      <c r="DB58" s="116"/>
      <c r="DC58" s="116"/>
      <c r="DD58" s="18"/>
      <c r="DE58" s="18"/>
      <c r="DF58" s="18"/>
      <c r="DG58" s="28"/>
      <c r="DH58" s="29"/>
      <c r="DI58" s="29"/>
      <c r="DJ58" s="29"/>
      <c r="DK58" s="30"/>
      <c r="DL58" s="28"/>
      <c r="DM58" s="29"/>
      <c r="DN58" s="29"/>
      <c r="DO58" s="30"/>
      <c r="DP58" s="18"/>
      <c r="DQ58" s="18"/>
      <c r="DR58" s="18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</row>
    <row r="59" spans="1:135" ht="8.25" customHeight="1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95"/>
      <c r="CR59" s="95"/>
      <c r="CS59" s="95"/>
      <c r="CT59" s="95"/>
      <c r="CU59" s="95"/>
      <c r="CV59" s="95"/>
      <c r="CW59" s="95"/>
      <c r="CX59" s="87"/>
      <c r="CY59" s="87"/>
      <c r="CZ59" s="87"/>
      <c r="DA59" s="87"/>
      <c r="DB59" s="87"/>
      <c r="DC59" s="87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</row>
    <row r="60" spans="1:135" ht="12" customHeight="1">
      <c r="A60" s="87"/>
      <c r="B60" s="87"/>
      <c r="C60" s="118" t="s">
        <v>65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F60" s="92" t="s">
        <v>43</v>
      </c>
      <c r="CG60" s="92"/>
      <c r="CH60" s="92"/>
      <c r="CI60" s="92"/>
      <c r="CJ60" s="92"/>
      <c r="CK60" s="92"/>
      <c r="CL60" s="92"/>
      <c r="CM60" s="92"/>
      <c r="CN60" s="87"/>
      <c r="CO60" s="87"/>
      <c r="CP60" s="87"/>
      <c r="CQ60" s="16"/>
      <c r="CR60" s="16"/>
      <c r="CS60" s="16"/>
      <c r="CT60" s="16"/>
      <c r="CU60" s="16"/>
      <c r="CV60" s="16"/>
      <c r="CW60" s="16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</row>
    <row r="61" spans="1:135" ht="6" customHeight="1">
      <c r="A61" s="87"/>
      <c r="B61" s="87"/>
      <c r="C61" s="118" t="s">
        <v>66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92"/>
      <c r="CG61" s="92"/>
      <c r="CH61" s="92"/>
      <c r="CI61" s="92"/>
      <c r="CJ61" s="92"/>
      <c r="CK61" s="92"/>
      <c r="CL61" s="92"/>
      <c r="CM61" s="92"/>
      <c r="CN61" s="87"/>
      <c r="CO61" s="87"/>
      <c r="CP61" s="87"/>
      <c r="CQ61" s="18"/>
      <c r="CR61" s="18"/>
      <c r="CS61" s="18"/>
      <c r="CT61" s="18"/>
      <c r="CU61" s="18"/>
      <c r="CV61" s="18"/>
      <c r="CW61" s="18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</row>
    <row r="62" spans="1:135" ht="3" customHeight="1">
      <c r="A62" s="87"/>
      <c r="B62" s="8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93"/>
      <c r="CR62" s="93"/>
      <c r="CS62" s="93"/>
      <c r="CT62" s="93"/>
      <c r="CU62" s="93"/>
      <c r="CV62" s="93"/>
      <c r="CW62" s="93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</row>
    <row r="63" spans="1:135" ht="5.2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94"/>
      <c r="CY63" s="94"/>
      <c r="CZ63" s="94"/>
      <c r="DA63" s="94"/>
      <c r="DB63" s="94"/>
      <c r="DC63" s="94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</row>
    <row r="64" spans="1:135" ht="17.25" customHeight="1">
      <c r="A64" s="87"/>
      <c r="B64" s="87"/>
      <c r="C64" s="118" t="s">
        <v>67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92" t="s">
        <v>44</v>
      </c>
      <c r="CG64" s="92"/>
      <c r="CH64" s="92"/>
      <c r="CI64" s="92"/>
      <c r="CJ64" s="92"/>
      <c r="CK64" s="92"/>
      <c r="CL64" s="92"/>
      <c r="CM64" s="92"/>
      <c r="CN64" s="87"/>
      <c r="CO64" s="87"/>
      <c r="CP64" s="87"/>
      <c r="CQ64" s="57"/>
      <c r="CR64" s="57"/>
      <c r="CS64" s="57"/>
      <c r="CT64" s="57"/>
      <c r="CU64" s="116" t="s">
        <v>26</v>
      </c>
      <c r="CV64" s="116"/>
      <c r="CW64" s="116"/>
      <c r="CX64" s="57"/>
      <c r="CY64" s="57"/>
      <c r="CZ64" s="57"/>
      <c r="DA64" s="57"/>
      <c r="DB64" s="57"/>
      <c r="DC64" s="5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</row>
    <row r="65" spans="1:135" ht="7.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87"/>
      <c r="EE65" s="87"/>
    </row>
    <row r="66" spans="1:135" ht="18" customHeight="1">
      <c r="A66" s="87"/>
      <c r="B66" s="87"/>
      <c r="C66" s="118" t="s">
        <v>68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92" t="s">
        <v>45</v>
      </c>
      <c r="CG66" s="92"/>
      <c r="CH66" s="92"/>
      <c r="CI66" s="92"/>
      <c r="CJ66" s="92"/>
      <c r="CK66" s="92"/>
      <c r="CL66" s="92"/>
      <c r="CM66" s="92"/>
      <c r="CN66" s="87"/>
      <c r="CO66" s="87"/>
      <c r="CP66" s="8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74"/>
      <c r="DH66" s="75"/>
      <c r="DI66" s="75"/>
      <c r="DJ66" s="75"/>
      <c r="DK66" s="76"/>
      <c r="DL66" s="74"/>
      <c r="DM66" s="75"/>
      <c r="DN66" s="75"/>
      <c r="DO66" s="76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74"/>
      <c r="EB66" s="75"/>
      <c r="EC66" s="76"/>
      <c r="ED66" s="87"/>
      <c r="EE66" s="87"/>
    </row>
    <row r="67" spans="1:135" ht="8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87"/>
      <c r="EE67" s="87"/>
    </row>
    <row r="68" spans="1:135" ht="18" customHeight="1">
      <c r="A68" s="87"/>
      <c r="B68" s="87"/>
      <c r="C68" s="118" t="s">
        <v>69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92" t="s">
        <v>46</v>
      </c>
      <c r="CG68" s="92"/>
      <c r="CH68" s="92"/>
      <c r="CI68" s="92"/>
      <c r="CJ68" s="92"/>
      <c r="CK68" s="92"/>
      <c r="CL68" s="92"/>
      <c r="CM68" s="92"/>
      <c r="CN68" s="87"/>
      <c r="CO68" s="87"/>
      <c r="CP68" s="87"/>
      <c r="CQ68" s="74"/>
      <c r="CR68" s="75"/>
      <c r="CS68" s="75"/>
      <c r="CT68" s="76"/>
      <c r="CU68" s="74"/>
      <c r="CV68" s="75"/>
      <c r="CW68" s="76"/>
      <c r="CX68" s="74"/>
      <c r="CY68" s="75"/>
      <c r="CZ68" s="76"/>
      <c r="DA68" s="74"/>
      <c r="DB68" s="75"/>
      <c r="DC68" s="76"/>
      <c r="DD68" s="74"/>
      <c r="DE68" s="75"/>
      <c r="DF68" s="76"/>
      <c r="DG68" s="74"/>
      <c r="DH68" s="75"/>
      <c r="DI68" s="75"/>
      <c r="DJ68" s="75"/>
      <c r="DK68" s="76"/>
      <c r="DL68" s="74"/>
      <c r="DM68" s="75"/>
      <c r="DN68" s="75"/>
      <c r="DO68" s="76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</row>
    <row r="69" spans="1:135" ht="9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87"/>
      <c r="EE69" s="87"/>
    </row>
    <row r="70" spans="1:135" ht="18" customHeight="1">
      <c r="A70" s="87"/>
      <c r="B70" s="87"/>
      <c r="C70" s="118" t="s">
        <v>70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92" t="s">
        <v>47</v>
      </c>
      <c r="CG70" s="92"/>
      <c r="CH70" s="92"/>
      <c r="CI70" s="92"/>
      <c r="CJ70" s="92"/>
      <c r="CK70" s="92"/>
      <c r="CL70" s="92"/>
      <c r="CM70" s="92"/>
      <c r="CN70" s="87"/>
      <c r="CO70" s="87"/>
      <c r="CP70" s="8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74"/>
      <c r="DH70" s="75"/>
      <c r="DI70" s="75"/>
      <c r="DJ70" s="75"/>
      <c r="DK70" s="76"/>
      <c r="DL70" s="74"/>
      <c r="DM70" s="75"/>
      <c r="DN70" s="75"/>
      <c r="DO70" s="76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74"/>
      <c r="EB70" s="75"/>
      <c r="EC70" s="76"/>
      <c r="ED70" s="87"/>
      <c r="EE70" s="87"/>
    </row>
    <row r="71" spans="1:135" ht="8.25" customHeight="1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87"/>
      <c r="EE71" s="87"/>
    </row>
    <row r="72" spans="1:135" ht="18" customHeight="1">
      <c r="A72" s="87"/>
      <c r="B72" s="87"/>
      <c r="C72" s="118" t="s">
        <v>71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87"/>
      <c r="BZ72" s="87"/>
      <c r="CA72" s="87"/>
      <c r="CB72" s="87"/>
      <c r="CC72" s="87"/>
      <c r="CD72" s="87"/>
      <c r="CE72" s="87"/>
      <c r="CF72" s="92" t="s">
        <v>48</v>
      </c>
      <c r="CG72" s="92"/>
      <c r="CH72" s="92"/>
      <c r="CI72" s="92"/>
      <c r="CJ72" s="92"/>
      <c r="CK72" s="92"/>
      <c r="CL72" s="92"/>
      <c r="CM72" s="92"/>
      <c r="CN72" s="87"/>
      <c r="CO72" s="87"/>
      <c r="CP72" s="8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74"/>
      <c r="DH72" s="75"/>
      <c r="DI72" s="75"/>
      <c r="DJ72" s="75"/>
      <c r="DK72" s="76"/>
      <c r="DL72" s="74"/>
      <c r="DM72" s="75"/>
      <c r="DN72" s="75"/>
      <c r="DO72" s="76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74"/>
      <c r="EB72" s="75"/>
      <c r="EC72" s="76"/>
      <c r="ED72" s="87"/>
      <c r="EE72" s="87"/>
    </row>
    <row r="73" spans="1:135" ht="9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87"/>
      <c r="EE73" s="87"/>
    </row>
    <row r="74" spans="1:135" ht="12.75" customHeight="1">
      <c r="A74" s="87"/>
      <c r="B74" s="87"/>
      <c r="C74" s="118" t="s">
        <v>72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92" t="s">
        <v>49</v>
      </c>
      <c r="CG74" s="92"/>
      <c r="CH74" s="92"/>
      <c r="CI74" s="92"/>
      <c r="CJ74" s="92"/>
      <c r="CK74" s="92"/>
      <c r="CL74" s="92"/>
      <c r="CM74" s="92"/>
      <c r="CN74" s="87"/>
      <c r="CO74" s="87"/>
      <c r="CP74" s="87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22"/>
      <c r="DH74" s="23"/>
      <c r="DI74" s="23"/>
      <c r="DJ74" s="23"/>
      <c r="DK74" s="24"/>
      <c r="DL74" s="22"/>
      <c r="DM74" s="23"/>
      <c r="DN74" s="23"/>
      <c r="DO74" s="24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22"/>
      <c r="EB74" s="23"/>
      <c r="EC74" s="24"/>
      <c r="ED74" s="87"/>
      <c r="EE74" s="87"/>
    </row>
    <row r="75" spans="1:135" ht="6" customHeight="1">
      <c r="A75" s="87"/>
      <c r="B75" s="87"/>
      <c r="C75" s="118" t="s">
        <v>73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7"/>
      <c r="BX75" s="117"/>
      <c r="BY75" s="117"/>
      <c r="BZ75" s="117"/>
      <c r="CA75" s="117"/>
      <c r="CB75" s="117"/>
      <c r="CC75" s="117"/>
      <c r="CD75" s="117"/>
      <c r="CE75" s="117"/>
      <c r="CF75" s="92"/>
      <c r="CG75" s="92"/>
      <c r="CH75" s="92"/>
      <c r="CI75" s="92"/>
      <c r="CJ75" s="92"/>
      <c r="CK75" s="92"/>
      <c r="CL75" s="92"/>
      <c r="CM75" s="92"/>
      <c r="CN75" s="87"/>
      <c r="CO75" s="87"/>
      <c r="CP75" s="87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28"/>
      <c r="DH75" s="29"/>
      <c r="DI75" s="29"/>
      <c r="DJ75" s="29"/>
      <c r="DK75" s="30"/>
      <c r="DL75" s="28"/>
      <c r="DM75" s="29"/>
      <c r="DN75" s="29"/>
      <c r="DO75" s="30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28"/>
      <c r="EB75" s="29"/>
      <c r="EC75" s="30"/>
      <c r="ED75" s="87"/>
      <c r="EE75" s="87"/>
    </row>
    <row r="76" spans="1:135" ht="4.5" customHeight="1">
      <c r="A76" s="87"/>
      <c r="B76" s="87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7"/>
      <c r="BX76" s="117"/>
      <c r="BY76" s="117"/>
      <c r="BZ76" s="117"/>
      <c r="CA76" s="117"/>
      <c r="CB76" s="117"/>
      <c r="CC76" s="117"/>
      <c r="CD76" s="117"/>
      <c r="CE76" s="117"/>
      <c r="CF76" s="92"/>
      <c r="CG76" s="92"/>
      <c r="CH76" s="92"/>
      <c r="CI76" s="92"/>
      <c r="CJ76" s="92"/>
      <c r="CK76" s="92"/>
      <c r="CL76" s="92"/>
      <c r="CM76" s="92"/>
      <c r="CN76" s="87"/>
      <c r="CO76" s="87"/>
      <c r="CP76" s="87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87"/>
      <c r="EE76" s="87"/>
    </row>
    <row r="77" spans="1:135" ht="6.75" customHeight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</row>
    <row r="78" spans="1:135" ht="15" customHeight="1">
      <c r="A78" s="110"/>
      <c r="B78" s="110"/>
      <c r="C78" s="110"/>
      <c r="D78" s="110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126"/>
      <c r="ED78" s="126"/>
      <c r="EE78" s="126"/>
    </row>
    <row r="79" spans="98:135" ht="18" customHeight="1"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</row>
  </sheetData>
  <sheetProtection sheet="1" objects="1" scenarios="1"/>
  <mergeCells count="506">
    <mergeCell ref="C45:BU45"/>
    <mergeCell ref="B47:BU47"/>
    <mergeCell ref="C46:BU46"/>
    <mergeCell ref="DN21:EA21"/>
    <mergeCell ref="CQ21:CT21"/>
    <mergeCell ref="CF25:CM25"/>
    <mergeCell ref="CF23:CM23"/>
    <mergeCell ref="DG23:DK23"/>
    <mergeCell ref="DH21:DL21"/>
    <mergeCell ref="C42:BT42"/>
    <mergeCell ref="DU15:DW15"/>
    <mergeCell ref="EA19:EC19"/>
    <mergeCell ref="CQ17:CT17"/>
    <mergeCell ref="CU17:CW17"/>
    <mergeCell ref="CX17:CZ17"/>
    <mergeCell ref="DA17:DC17"/>
    <mergeCell ref="CT15:CV15"/>
    <mergeCell ref="CB11:CP12"/>
    <mergeCell ref="AA6:CX8"/>
    <mergeCell ref="DH9:ED10"/>
    <mergeCell ref="DF7:ED8"/>
    <mergeCell ref="CY1:EE6"/>
    <mergeCell ref="CY7:DE8"/>
    <mergeCell ref="AA9:DG9"/>
    <mergeCell ref="CQ11:CT14"/>
    <mergeCell ref="CU13:DX14"/>
    <mergeCell ref="EE7:EE10"/>
    <mergeCell ref="CV21:DG21"/>
    <mergeCell ref="CE15:CH15"/>
    <mergeCell ref="CF17:CM17"/>
    <mergeCell ref="CQ19:CT19"/>
    <mergeCell ref="DD17:DF17"/>
    <mergeCell ref="CX19:CZ19"/>
    <mergeCell ref="DA19:DC19"/>
    <mergeCell ref="CL15:CN15"/>
    <mergeCell ref="C75:BV76"/>
    <mergeCell ref="U55:BJ56"/>
    <mergeCell ref="W58:BS59"/>
    <mergeCell ref="C66:AQ66"/>
    <mergeCell ref="C57:AD57"/>
    <mergeCell ref="C60:CD60"/>
    <mergeCell ref="C61:AO62"/>
    <mergeCell ref="C64:AO64"/>
    <mergeCell ref="BY72:CE72"/>
    <mergeCell ref="C70:AY70"/>
    <mergeCell ref="EC78:EE78"/>
    <mergeCell ref="C15:F15"/>
    <mergeCell ref="BB15:BE15"/>
    <mergeCell ref="BF15:BI15"/>
    <mergeCell ref="BJ15:BM15"/>
    <mergeCell ref="BN15:BQ15"/>
    <mergeCell ref="BR15:BU15"/>
    <mergeCell ref="CB15:CD15"/>
    <mergeCell ref="CU23:CW23"/>
    <mergeCell ref="CX23:CZ23"/>
    <mergeCell ref="DA23:DC23"/>
    <mergeCell ref="CQ23:CT23"/>
    <mergeCell ref="CF28:CM28"/>
    <mergeCell ref="CF30:CM31"/>
    <mergeCell ref="CX25:CZ25"/>
    <mergeCell ref="DA25:DC25"/>
    <mergeCell ref="CQ25:CT25"/>
    <mergeCell ref="CU25:CW25"/>
    <mergeCell ref="C13:BK14"/>
    <mergeCell ref="C19:AJ19"/>
    <mergeCell ref="C21:CE21"/>
    <mergeCell ref="C23:CD23"/>
    <mergeCell ref="CB13:CP13"/>
    <mergeCell ref="CF20:CM20"/>
    <mergeCell ref="CF22:CM22"/>
    <mergeCell ref="CE24:CM24"/>
    <mergeCell ref="CE26:CM27"/>
    <mergeCell ref="CF44:CM44"/>
    <mergeCell ref="CF42:CM42"/>
    <mergeCell ref="CF40:CM40"/>
    <mergeCell ref="CF38:CM38"/>
    <mergeCell ref="EA74:EC75"/>
    <mergeCell ref="CF74:CM75"/>
    <mergeCell ref="CF72:CM72"/>
    <mergeCell ref="CF70:CM70"/>
    <mergeCell ref="DP74:DR75"/>
    <mergeCell ref="DS74:DU75"/>
    <mergeCell ref="DV74:DX75"/>
    <mergeCell ref="DY74:DZ75"/>
    <mergeCell ref="DD72:DF72"/>
    <mergeCell ref="DP72:DR72"/>
    <mergeCell ref="EA30:EC31"/>
    <mergeCell ref="EA36:EC36"/>
    <mergeCell ref="EA44:EC44"/>
    <mergeCell ref="EA48:EC48"/>
    <mergeCell ref="DY37:EC40"/>
    <mergeCell ref="DY44:DZ44"/>
    <mergeCell ref="DP45:EC47"/>
    <mergeCell ref="DP48:DR48"/>
    <mergeCell ref="A78:D78"/>
    <mergeCell ref="AT15:AW15"/>
    <mergeCell ref="AX15:BA15"/>
    <mergeCell ref="Y15:AA15"/>
    <mergeCell ref="AB15:AD15"/>
    <mergeCell ref="AE15:AG15"/>
    <mergeCell ref="AH15:AJ15"/>
    <mergeCell ref="AK15:AM15"/>
    <mergeCell ref="AN15:AP15"/>
    <mergeCell ref="G15:I15"/>
    <mergeCell ref="CF68:CM68"/>
    <mergeCell ref="CF66:CM66"/>
    <mergeCell ref="DG44:DK44"/>
    <mergeCell ref="DG42:DK42"/>
    <mergeCell ref="CQ68:CT68"/>
    <mergeCell ref="CU68:CW68"/>
    <mergeCell ref="CX68:CZ68"/>
    <mergeCell ref="DA68:DC68"/>
    <mergeCell ref="CX66:CZ66"/>
    <mergeCell ref="DA66:DC66"/>
    <mergeCell ref="DG30:DK31"/>
    <mergeCell ref="DL36:DO36"/>
    <mergeCell ref="DG25:DK25"/>
    <mergeCell ref="DL25:DO25"/>
    <mergeCell ref="DL27:DO28"/>
    <mergeCell ref="DG27:DK28"/>
    <mergeCell ref="DL30:DO31"/>
    <mergeCell ref="AF4:AL4"/>
    <mergeCell ref="AF1:AL2"/>
    <mergeCell ref="DG19:DK19"/>
    <mergeCell ref="DG17:DK17"/>
    <mergeCell ref="CA1:CC2"/>
    <mergeCell ref="CA4:CC4"/>
    <mergeCell ref="CD4:CF4"/>
    <mergeCell ref="CG4:CJ4"/>
    <mergeCell ref="BP4:BS4"/>
    <mergeCell ref="BT1:BW2"/>
    <mergeCell ref="DY72:DZ72"/>
    <mergeCell ref="EA72:EC72"/>
    <mergeCell ref="CQ72:CT72"/>
    <mergeCell ref="CU72:CW72"/>
    <mergeCell ref="CX72:CZ72"/>
    <mergeCell ref="DA72:DC72"/>
    <mergeCell ref="DL72:DO72"/>
    <mergeCell ref="DG72:DK72"/>
    <mergeCell ref="DS72:DU72"/>
    <mergeCell ref="DV72:DX72"/>
    <mergeCell ref="DS70:DU70"/>
    <mergeCell ref="DV70:DX70"/>
    <mergeCell ref="DY70:DZ70"/>
    <mergeCell ref="EA70:EC70"/>
    <mergeCell ref="DD70:DF70"/>
    <mergeCell ref="DP70:DR70"/>
    <mergeCell ref="DL70:DO70"/>
    <mergeCell ref="DG70:DK70"/>
    <mergeCell ref="CQ70:CT70"/>
    <mergeCell ref="CU70:CW70"/>
    <mergeCell ref="CX70:CZ70"/>
    <mergeCell ref="DA70:DC70"/>
    <mergeCell ref="DS48:DU48"/>
    <mergeCell ref="DV48:DX48"/>
    <mergeCell ref="DY48:DZ48"/>
    <mergeCell ref="CX52:CZ52"/>
    <mergeCell ref="DA52:DC52"/>
    <mergeCell ref="DL48:DO48"/>
    <mergeCell ref="DG48:DK48"/>
    <mergeCell ref="DD48:DF48"/>
    <mergeCell ref="CX48:CZ48"/>
    <mergeCell ref="DA48:DC48"/>
    <mergeCell ref="CQ46:CT46"/>
    <mergeCell ref="CU46:CW46"/>
    <mergeCell ref="CX46:CZ46"/>
    <mergeCell ref="DA46:DC46"/>
    <mergeCell ref="CU44:CW44"/>
    <mergeCell ref="CX44:CZ44"/>
    <mergeCell ref="DS44:DU44"/>
    <mergeCell ref="CX42:CZ42"/>
    <mergeCell ref="DA42:DC42"/>
    <mergeCell ref="DP44:DR44"/>
    <mergeCell ref="DD44:DF44"/>
    <mergeCell ref="DL44:DO44"/>
    <mergeCell ref="DD42:DF42"/>
    <mergeCell ref="DV44:DX44"/>
    <mergeCell ref="DY36:DZ36"/>
    <mergeCell ref="CQ38:CT38"/>
    <mergeCell ref="CU38:CW38"/>
    <mergeCell ref="CX38:CZ38"/>
    <mergeCell ref="DA38:DC38"/>
    <mergeCell ref="DD38:DF38"/>
    <mergeCell ref="CQ36:CT36"/>
    <mergeCell ref="CQ40:CT40"/>
    <mergeCell ref="CU40:CW40"/>
    <mergeCell ref="DY30:DZ31"/>
    <mergeCell ref="CU36:CW36"/>
    <mergeCell ref="DL38:DO38"/>
    <mergeCell ref="CQ37:DO37"/>
    <mergeCell ref="DD34:DF34"/>
    <mergeCell ref="DL34:DO34"/>
    <mergeCell ref="CX36:CZ36"/>
    <mergeCell ref="DA36:DC36"/>
    <mergeCell ref="DD36:DF36"/>
    <mergeCell ref="DG34:DK34"/>
    <mergeCell ref="CQ35:DO35"/>
    <mergeCell ref="CQ34:CT34"/>
    <mergeCell ref="CU34:CW34"/>
    <mergeCell ref="CX34:CZ34"/>
    <mergeCell ref="DA34:DC34"/>
    <mergeCell ref="DD27:DF28"/>
    <mergeCell ref="DD30:DF31"/>
    <mergeCell ref="CQ30:CT31"/>
    <mergeCell ref="CU30:CW31"/>
    <mergeCell ref="CX30:CZ31"/>
    <mergeCell ref="DA30:DC31"/>
    <mergeCell ref="CQ27:CT28"/>
    <mergeCell ref="CU27:CW28"/>
    <mergeCell ref="CX27:CZ28"/>
    <mergeCell ref="DA27:DC28"/>
    <mergeCell ref="DD25:DF25"/>
    <mergeCell ref="DD23:DF23"/>
    <mergeCell ref="DS19:DU19"/>
    <mergeCell ref="DV19:DX19"/>
    <mergeCell ref="DS25:DU25"/>
    <mergeCell ref="DV25:DX25"/>
    <mergeCell ref="DP23:DR23"/>
    <mergeCell ref="DS23:DU23"/>
    <mergeCell ref="DV23:DX23"/>
    <mergeCell ref="DL23:DO23"/>
    <mergeCell ref="BX1:BZ2"/>
    <mergeCell ref="BT4:BZ4"/>
    <mergeCell ref="BH4:BK4"/>
    <mergeCell ref="BH1:BK2"/>
    <mergeCell ref="BL1:BO2"/>
    <mergeCell ref="BL4:BO4"/>
    <mergeCell ref="DD74:DF75"/>
    <mergeCell ref="DL74:DO75"/>
    <mergeCell ref="DG74:DK75"/>
    <mergeCell ref="DA74:DC75"/>
    <mergeCell ref="CQ74:CT75"/>
    <mergeCell ref="CU74:CW75"/>
    <mergeCell ref="CX74:CZ75"/>
    <mergeCell ref="C52:AO52"/>
    <mergeCell ref="CF64:CM64"/>
    <mergeCell ref="CF60:CM61"/>
    <mergeCell ref="CF54:CM55"/>
    <mergeCell ref="AE57:BJ57"/>
    <mergeCell ref="BK55:BU57"/>
    <mergeCell ref="C53:AO53"/>
    <mergeCell ref="CQ48:CT48"/>
    <mergeCell ref="CU48:CW48"/>
    <mergeCell ref="CF50:CM50"/>
    <mergeCell ref="CF48:CM48"/>
    <mergeCell ref="CQ50:CT50"/>
    <mergeCell ref="CU50:CW50"/>
    <mergeCell ref="CQ49:CW49"/>
    <mergeCell ref="C38:AQ38"/>
    <mergeCell ref="CF36:CM36"/>
    <mergeCell ref="CF34:CM34"/>
    <mergeCell ref="C37:AQ37"/>
    <mergeCell ref="AR37:CE39"/>
    <mergeCell ref="C39:AQ39"/>
    <mergeCell ref="CF39:CM39"/>
    <mergeCell ref="DA57:DC58"/>
    <mergeCell ref="DS54:DU55"/>
    <mergeCell ref="CF57:CM58"/>
    <mergeCell ref="CF52:CM52"/>
    <mergeCell ref="CQ54:CT55"/>
    <mergeCell ref="CU54:CW55"/>
    <mergeCell ref="CX54:CZ55"/>
    <mergeCell ref="DA54:DC55"/>
    <mergeCell ref="CQ56:DR56"/>
    <mergeCell ref="DD57:DF58"/>
    <mergeCell ref="DP67:EC69"/>
    <mergeCell ref="CQ69:DO69"/>
    <mergeCell ref="CF46:CM46"/>
    <mergeCell ref="DP66:DR66"/>
    <mergeCell ref="DS66:DU66"/>
    <mergeCell ref="CX64:CZ64"/>
    <mergeCell ref="DA64:DC64"/>
    <mergeCell ref="CQ57:CT58"/>
    <mergeCell ref="CU57:CW58"/>
    <mergeCell ref="CX57:CZ58"/>
    <mergeCell ref="DL66:DO66"/>
    <mergeCell ref="DL68:DO68"/>
    <mergeCell ref="DG68:DK68"/>
    <mergeCell ref="DG66:DK66"/>
    <mergeCell ref="CQ67:DO67"/>
    <mergeCell ref="DD66:DF66"/>
    <mergeCell ref="CQ66:CT66"/>
    <mergeCell ref="CU66:CW66"/>
    <mergeCell ref="DV54:DX55"/>
    <mergeCell ref="DY54:DZ55"/>
    <mergeCell ref="EA54:EC55"/>
    <mergeCell ref="DD54:DF55"/>
    <mergeCell ref="DP54:DR55"/>
    <mergeCell ref="DL54:DO55"/>
    <mergeCell ref="DG54:DK55"/>
    <mergeCell ref="DP37:DX39"/>
    <mergeCell ref="CQ39:DO39"/>
    <mergeCell ref="DL46:DO46"/>
    <mergeCell ref="DG46:DK46"/>
    <mergeCell ref="CQ45:DO45"/>
    <mergeCell ref="CQ44:CT44"/>
    <mergeCell ref="DA44:DC44"/>
    <mergeCell ref="DD46:DF46"/>
    <mergeCell ref="CQ41:DO41"/>
    <mergeCell ref="DP41:EC43"/>
    <mergeCell ref="DG36:DK36"/>
    <mergeCell ref="DG40:DK40"/>
    <mergeCell ref="DG38:DK38"/>
    <mergeCell ref="DL40:DO40"/>
    <mergeCell ref="DP36:DR36"/>
    <mergeCell ref="DY25:DZ25"/>
    <mergeCell ref="DP25:DR25"/>
    <mergeCell ref="DY23:DZ23"/>
    <mergeCell ref="DS36:DU36"/>
    <mergeCell ref="DV36:DX36"/>
    <mergeCell ref="DP30:DR31"/>
    <mergeCell ref="DP32:EC35"/>
    <mergeCell ref="DS30:DU31"/>
    <mergeCell ref="DV30:DX31"/>
    <mergeCell ref="EA23:EC23"/>
    <mergeCell ref="EA25:EC25"/>
    <mergeCell ref="CU19:CW19"/>
    <mergeCell ref="DS17:DU17"/>
    <mergeCell ref="DV17:DX17"/>
    <mergeCell ref="DY17:DZ17"/>
    <mergeCell ref="DL17:DO17"/>
    <mergeCell ref="CQ18:DZ18"/>
    <mergeCell ref="DY19:DZ19"/>
    <mergeCell ref="DD19:DF19"/>
    <mergeCell ref="DP19:DR19"/>
    <mergeCell ref="DL19:DO19"/>
    <mergeCell ref="BY15:CA15"/>
    <mergeCell ref="C16:DW16"/>
    <mergeCell ref="CZ15:DB15"/>
    <mergeCell ref="DP17:DR17"/>
    <mergeCell ref="CF19:CM19"/>
    <mergeCell ref="BV15:BX15"/>
    <mergeCell ref="CW15:CY15"/>
    <mergeCell ref="DR15:DT15"/>
    <mergeCell ref="EA17:EC18"/>
    <mergeCell ref="CO15:CS15"/>
    <mergeCell ref="CI15:CK15"/>
    <mergeCell ref="J15:L15"/>
    <mergeCell ref="M15:O15"/>
    <mergeCell ref="P15:R15"/>
    <mergeCell ref="S15:U15"/>
    <mergeCell ref="DY11:EE16"/>
    <mergeCell ref="CF18:CM18"/>
    <mergeCell ref="DK15:DN15"/>
    <mergeCell ref="AZ1:BC2"/>
    <mergeCell ref="BD1:BG2"/>
    <mergeCell ref="AQ15:AS15"/>
    <mergeCell ref="AP4:AR4"/>
    <mergeCell ref="AS4:AU4"/>
    <mergeCell ref="AV4:AY4"/>
    <mergeCell ref="AZ4:BC4"/>
    <mergeCell ref="BD4:BG4"/>
    <mergeCell ref="Q10:AZ10"/>
    <mergeCell ref="V15:X15"/>
    <mergeCell ref="AM4:AO4"/>
    <mergeCell ref="BP1:BS2"/>
    <mergeCell ref="AV1:AY2"/>
    <mergeCell ref="C30:CD30"/>
    <mergeCell ref="BA10:DG10"/>
    <mergeCell ref="C18:AJ18"/>
    <mergeCell ref="B20:AJ20"/>
    <mergeCell ref="B22:CE22"/>
    <mergeCell ref="E1:Z1"/>
    <mergeCell ref="A2:Z9"/>
    <mergeCell ref="AA2:AE5"/>
    <mergeCell ref="AD1:AE1"/>
    <mergeCell ref="AA1:AC1"/>
    <mergeCell ref="CK1:CX5"/>
    <mergeCell ref="AF3:CC3"/>
    <mergeCell ref="AF5:CJ5"/>
    <mergeCell ref="CD1:CJ3"/>
    <mergeCell ref="AM1:AO2"/>
    <mergeCell ref="AP1:AR2"/>
    <mergeCell ref="AS1:AU2"/>
    <mergeCell ref="A10:A77"/>
    <mergeCell ref="B10:P12"/>
    <mergeCell ref="Q11:CA12"/>
    <mergeCell ref="BL13:CA14"/>
    <mergeCell ref="C17:AJ17"/>
    <mergeCell ref="AK17:CE20"/>
    <mergeCell ref="C31:BR32"/>
    <mergeCell ref="C40:CD40"/>
    <mergeCell ref="C72:BX72"/>
    <mergeCell ref="C74:CE74"/>
    <mergeCell ref="B26:V27"/>
    <mergeCell ref="C25:CD25"/>
    <mergeCell ref="CF21:CM21"/>
    <mergeCell ref="C29:CD29"/>
    <mergeCell ref="CF29:CM29"/>
    <mergeCell ref="C28:CD28"/>
    <mergeCell ref="W26:BU27"/>
    <mergeCell ref="BV26:CD27"/>
    <mergeCell ref="C24:CD24"/>
    <mergeCell ref="C33:BR33"/>
    <mergeCell ref="BS31:CE36"/>
    <mergeCell ref="CE28:CE30"/>
    <mergeCell ref="C35:BR35"/>
    <mergeCell ref="C34:BR34"/>
    <mergeCell ref="C36:BR36"/>
    <mergeCell ref="CF32:CM33"/>
    <mergeCell ref="CF35:CM35"/>
    <mergeCell ref="CF37:CM37"/>
    <mergeCell ref="BU42:CE42"/>
    <mergeCell ref="CF41:CM41"/>
    <mergeCell ref="C43:BU43"/>
    <mergeCell ref="BV43:CE59"/>
    <mergeCell ref="B51:AO51"/>
    <mergeCell ref="C41:CD41"/>
    <mergeCell ref="AP51:BU54"/>
    <mergeCell ref="B55:T56"/>
    <mergeCell ref="B58:V59"/>
    <mergeCell ref="C44:BU44"/>
    <mergeCell ref="C54:AA54"/>
    <mergeCell ref="AB54:AO54"/>
    <mergeCell ref="B69:AY69"/>
    <mergeCell ref="BT58:BU59"/>
    <mergeCell ref="C50:BU50"/>
    <mergeCell ref="C48:BU48"/>
    <mergeCell ref="B49:BU49"/>
    <mergeCell ref="B65:AO65"/>
    <mergeCell ref="C63:AO63"/>
    <mergeCell ref="AP61:AQ65"/>
    <mergeCell ref="AR61:AY67"/>
    <mergeCell ref="CF71:CM71"/>
    <mergeCell ref="CQ71:EC71"/>
    <mergeCell ref="C68:AY68"/>
    <mergeCell ref="C67:AQ67"/>
    <mergeCell ref="AZ61:CE71"/>
    <mergeCell ref="EA66:EC66"/>
    <mergeCell ref="DS56:EC65"/>
    <mergeCell ref="DV66:DX66"/>
    <mergeCell ref="DD68:DF68"/>
    <mergeCell ref="DY66:DZ66"/>
    <mergeCell ref="CF51:CM51"/>
    <mergeCell ref="CF53:CM53"/>
    <mergeCell ref="CF56:CM56"/>
    <mergeCell ref="E78:EB78"/>
    <mergeCell ref="C73:CE73"/>
    <mergeCell ref="C71:AY71"/>
    <mergeCell ref="B77:EE77"/>
    <mergeCell ref="BW75:CE76"/>
    <mergeCell ref="CF76:CM76"/>
    <mergeCell ref="CF73:CM73"/>
    <mergeCell ref="CF59:CM59"/>
    <mergeCell ref="CF62:CM63"/>
    <mergeCell ref="CN17:CP76"/>
    <mergeCell ref="CF69:CM69"/>
    <mergeCell ref="CF67:CM67"/>
    <mergeCell ref="CF65:CM65"/>
    <mergeCell ref="CF43:CM43"/>
    <mergeCell ref="CF45:CM45"/>
    <mergeCell ref="CF47:CM47"/>
    <mergeCell ref="CF49:CM49"/>
    <mergeCell ref="ED17:EE19"/>
    <mergeCell ref="CQ20:EE20"/>
    <mergeCell ref="CQ22:EC22"/>
    <mergeCell ref="EB21:EE21"/>
    <mergeCell ref="ED22:EE76"/>
    <mergeCell ref="CQ24:EC24"/>
    <mergeCell ref="CQ26:DO26"/>
    <mergeCell ref="DP26:EC29"/>
    <mergeCell ref="CQ29:DO29"/>
    <mergeCell ref="CQ32:DO33"/>
    <mergeCell ref="DS40:DU40"/>
    <mergeCell ref="DV40:DX40"/>
    <mergeCell ref="CQ42:CT42"/>
    <mergeCell ref="CU42:CW42"/>
    <mergeCell ref="DD40:DF40"/>
    <mergeCell ref="DP40:DR40"/>
    <mergeCell ref="CX40:CZ40"/>
    <mergeCell ref="DA40:DC40"/>
    <mergeCell ref="DL42:DO42"/>
    <mergeCell ref="CQ51:CW51"/>
    <mergeCell ref="CX49:DC51"/>
    <mergeCell ref="DD49:EC53"/>
    <mergeCell ref="CQ53:DC53"/>
    <mergeCell ref="CQ52:CT52"/>
    <mergeCell ref="CU52:CW52"/>
    <mergeCell ref="CQ62:CW63"/>
    <mergeCell ref="CX59:DC63"/>
    <mergeCell ref="DD59:DR65"/>
    <mergeCell ref="CQ65:DC65"/>
    <mergeCell ref="CQ64:CT64"/>
    <mergeCell ref="CU64:CW64"/>
    <mergeCell ref="CQ60:CT61"/>
    <mergeCell ref="CU60:CW61"/>
    <mergeCell ref="DL57:DO58"/>
    <mergeCell ref="DG57:DK58"/>
    <mergeCell ref="A1:D1"/>
    <mergeCell ref="CQ59:CW59"/>
    <mergeCell ref="CQ47:DO47"/>
    <mergeCell ref="CQ43:DO43"/>
    <mergeCell ref="DO15:DQ15"/>
    <mergeCell ref="CU11:DX12"/>
    <mergeCell ref="DC15:DE15"/>
    <mergeCell ref="DF15:DJ15"/>
    <mergeCell ref="CQ73:EC73"/>
    <mergeCell ref="CQ76:EC76"/>
    <mergeCell ref="CB14:CP14"/>
    <mergeCell ref="B16:B19"/>
    <mergeCell ref="B28:B46"/>
    <mergeCell ref="B52:B54"/>
    <mergeCell ref="B60:B64"/>
    <mergeCell ref="B66:B68"/>
    <mergeCell ref="B70:B76"/>
    <mergeCell ref="DP57:DR58"/>
  </mergeCells>
  <dataValidations count="1">
    <dataValidation type="textLength" operator="equal" allowBlank="1" showInputMessage="1" showErrorMessage="1" sqref="AM1:CC2 AM4:BS4 CA4:CJ4 C15:DW15 CQ17:DZ17 CQ19:EC19 CQ21:CT21 DH21:DL21 CQ23:EC23 CQ25:DF25 DL25:EC25 CQ27:DO28 CQ30:EC31 CQ34:DO34 CQ36:EC36 CQ38:DO38 CQ40:CZ40 DD40:DX40 CQ42:DO42 CQ44:EC44 CQ46:DO46 CQ48:EC48 CQ50:CW50 CQ52:CT52 CX52:DC52 CQ54:EC55 CQ57:CZ58 DD57:DR58 CQ60:CW61 CQ64:CT64 CX64:DC64 CQ66:EC66 CQ68:DO68 CQ70:EC70 CQ72:EC72 CQ74:EC75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2012-06-05T10:09:47Z</cp:lastPrinted>
  <dcterms:created xsi:type="dcterms:W3CDTF">2008-12-01T20:20:45Z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