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'стр.1'!$A$1:$DQ$64</definedName>
    <definedName name="_xlnm.Print_Area" localSheetId="1">'стр.2'!$A$1:$EP$67</definedName>
  </definedNames>
  <calcPr fullCalcOnLoad="1"/>
</workbook>
</file>

<file path=xl/sharedStrings.xml><?xml version="1.0" encoding="utf-8"?>
<sst xmlns="http://schemas.openxmlformats.org/spreadsheetml/2006/main" count="139" uniqueCount="117">
  <si>
    <t>Приложение № 1 к приказу Министерства финансов Российской Федерации от 17.03.2005 № 42н</t>
  </si>
  <si>
    <t>ИНН</t>
  </si>
  <si>
    <t>Стр.</t>
  </si>
  <si>
    <t>для налогоплательщиков, не производящих выплаты и вознаграждения в пользу физических лиц</t>
  </si>
  <si>
    <t>Налоговый период заполняется при представлении заявления (декларации) за год - 0</t>
  </si>
  <si>
    <t>1</t>
  </si>
  <si>
    <t>Р04</t>
  </si>
  <si>
    <t>Представляется в</t>
  </si>
  <si>
    <t>По месту жительства</t>
  </si>
  <si>
    <t>Основной государственный регистрационный номер</t>
  </si>
  <si>
    <t>Для индивидуального предпринимателя (ОГРНИП)</t>
  </si>
  <si>
    <t>ЗАЯВЛЕНИЕ</t>
  </si>
  <si>
    <t>Данное(ая) заявление (декларация)</t>
  </si>
  <si>
    <t>составлено(а) на</t>
  </si>
  <si>
    <t>0</t>
  </si>
  <si>
    <t>Налоговый</t>
  </si>
  <si>
    <t>период</t>
  </si>
  <si>
    <t>Достоверность и полноту сведений,</t>
  </si>
  <si>
    <t>указанных в настоящем(ей) заявлении (декларации),</t>
  </si>
  <si>
    <t>подтверждаю:</t>
  </si>
  <si>
    <t>Заполняется работником налогового органа</t>
  </si>
  <si>
    <t>Сведения о представлении заявления (декларации)</t>
  </si>
  <si>
    <t xml:space="preserve">Вид </t>
  </si>
  <si>
    <t xml:space="preserve">документа </t>
  </si>
  <si>
    <t>о предполагаемом доходе, подлежащем обложению единым социальным налогом,</t>
  </si>
  <si>
    <t>Вид документа: 1 - первичный</t>
  </si>
  <si>
    <t>Данное(ая) заявление (декларация) представлено(а)</t>
  </si>
  <si>
    <t>(нужное отметить знаком V)</t>
  </si>
  <si>
    <t>лично</t>
  </si>
  <si>
    <t>с приложением подтверждающих</t>
  </si>
  <si>
    <t>документов на</t>
  </si>
  <si>
    <t>на страницах</t>
  </si>
  <si>
    <t>Дата представления</t>
  </si>
  <si>
    <t>заявления (декларации)</t>
  </si>
  <si>
    <t>Зарегистрировано(а) за №</t>
  </si>
  <si>
    <t>Сведения о налогоплательщике</t>
  </si>
  <si>
    <t>В случае отсутствия ИНН сообщаю:</t>
  </si>
  <si>
    <t>Фамилия, имя, отчество физического лица</t>
  </si>
  <si>
    <t>Дата рождения</t>
  </si>
  <si>
    <t>Место рождения</t>
  </si>
  <si>
    <t>Гражданство</t>
  </si>
  <si>
    <t>Вид документа, удостоверяющего личность</t>
  </si>
  <si>
    <t>Серия и номер документа,</t>
  </si>
  <si>
    <t>удостоверяющего личность</t>
  </si>
  <si>
    <t>Кем выдан</t>
  </si>
  <si>
    <t>Дата выдачи документа</t>
  </si>
  <si>
    <t>Почтовый индекс</t>
  </si>
  <si>
    <t>Субъект РФ</t>
  </si>
  <si>
    <t>Район</t>
  </si>
  <si>
    <t>Город</t>
  </si>
  <si>
    <t>Населенный пункт</t>
  </si>
  <si>
    <t>Улица</t>
  </si>
  <si>
    <t>(проспект, переулок и т.д.)</t>
  </si>
  <si>
    <t>Номер дома</t>
  </si>
  <si>
    <t>(владения)</t>
  </si>
  <si>
    <t>2</t>
  </si>
  <si>
    <t>3</t>
  </si>
  <si>
    <t>Достоверность и полноту сведений, указанных на данной странице, подтверждаю:</t>
  </si>
  <si>
    <t>Форма по КНД 1151073</t>
  </si>
  <si>
    <t>Код города и номер контактного телефона: служебный</t>
  </si>
  <si>
    <t>Код города и номер контактного телефона: домашний</t>
  </si>
  <si>
    <t>Подпись</t>
  </si>
  <si>
    <t>НАЛОГОВАЯ ДЕКЛАРАЦИЯ</t>
  </si>
  <si>
    <t xml:space="preserve"> ИНН</t>
  </si>
  <si>
    <t>Текущий налоговый период</t>
  </si>
  <si>
    <t>Код</t>
  </si>
  <si>
    <t>индивидуального</t>
  </si>
  <si>
    <t>предпринимателя</t>
  </si>
  <si>
    <t>члена (главы) крестьянского</t>
  </si>
  <si>
    <t>(фермерского) хозяйства</t>
  </si>
  <si>
    <t>(фамилия, имя, отчество полностью)</t>
  </si>
  <si>
    <t>страницах</t>
  </si>
  <si>
    <t>(наименование налогового органа)</t>
  </si>
  <si>
    <t>листах</t>
  </si>
  <si>
    <t>по почте</t>
  </si>
  <si>
    <t>уполномоченным</t>
  </si>
  <si>
    <t>представителем</t>
  </si>
  <si>
    <t>(фамилия, имя, отчество (полностью)</t>
  </si>
  <si>
    <t>=</t>
  </si>
  <si>
    <t>Дата</t>
  </si>
  <si>
    <t xml:space="preserve"> адвоката</t>
  </si>
  <si>
    <t xml:space="preserve">с приложением подтверждающих </t>
  </si>
  <si>
    <t xml:space="preserve">документов или их копий на </t>
  </si>
  <si>
    <t xml:space="preserve">Форма по КНД 1151073
</t>
  </si>
  <si>
    <t>(фамилия, и., о.)</t>
  </si>
  <si>
    <t>(подпись)</t>
  </si>
  <si>
    <t xml:space="preserve"> листах</t>
  </si>
  <si>
    <t>Код страны</t>
  </si>
  <si>
    <t>Номер корпуса</t>
  </si>
  <si>
    <t>(строения)</t>
  </si>
  <si>
    <t>Номер квартиры</t>
  </si>
  <si>
    <t xml:space="preserve">  Адрес места жительства в Российской Федерации:</t>
  </si>
  <si>
    <t>Наименование показателя</t>
  </si>
  <si>
    <r>
      <t xml:space="preserve">Налогоплательщик </t>
    </r>
    <r>
      <rPr>
        <i/>
        <sz val="10"/>
        <rFont val="Arial"/>
        <family val="2"/>
      </rPr>
      <t>(код строки 005)</t>
    </r>
  </si>
  <si>
    <t>строки</t>
  </si>
  <si>
    <t>Сумма в рублях</t>
  </si>
  <si>
    <t>Предполагаемый доход от предпринимательской или иной</t>
  </si>
  <si>
    <t>профессиональной деятельности</t>
  </si>
  <si>
    <t>Предполагаемые расходы, связанные с извлечением дохода</t>
  </si>
  <si>
    <t>Предполагаемый доход, подлежащий обложению единым</t>
  </si>
  <si>
    <t>социальным налогом</t>
  </si>
  <si>
    <t>(стр. 010 - стр. 020)</t>
  </si>
  <si>
    <t>020</t>
  </si>
  <si>
    <t>010</t>
  </si>
  <si>
    <t>030</t>
  </si>
  <si>
    <t>Расчет</t>
  </si>
  <si>
    <t>предполагаемого дохода, подлежащего обложению</t>
  </si>
  <si>
    <t>единым социальным налогом, для налогоплательщиков,</t>
  </si>
  <si>
    <t>не производящих выплаты и вознаграждения в пользу физических лиц</t>
  </si>
  <si>
    <t>Индивидуальный предприниматель</t>
  </si>
  <si>
    <t>Член (глава)</t>
  </si>
  <si>
    <t>крестьянского (фермерского) хозяйства</t>
  </si>
  <si>
    <t>Адвокат</t>
  </si>
  <si>
    <t xml:space="preserve"> Достоверность и полноту сведений, указанных на данной странице, подтверждаю:</t>
  </si>
  <si>
    <t xml:space="preserve"> Стр.</t>
  </si>
  <si>
    <t xml:space="preserve"> Подпись</t>
  </si>
  <si>
    <t>(село, поселок и т.п.)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</si>
</sst>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8" fillId="0" borderId="2" xfId="0" applyNumberFormat="1" applyFont="1" applyBorder="1" applyAlignment="1">
      <alignment horizontal="right" vertical="center" shrinkToFit="1"/>
    </xf>
    <xf numFmtId="49" fontId="0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49" fontId="0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>
      <alignment horizontal="center" vertical="center" shrinkToFit="1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0" fillId="0" borderId="3" xfId="0" applyNumberFormat="1" applyFont="1" applyFill="1" applyBorder="1" applyAlignment="1" applyProtection="1">
      <alignment horizontal="left" shrinkToFit="1"/>
      <protection locked="0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shrinkToFit="1"/>
    </xf>
    <xf numFmtId="49" fontId="8" fillId="0" borderId="0" xfId="0" applyNumberFormat="1" applyFont="1" applyAlignment="1">
      <alignment horizontal="right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0" fillId="0" borderId="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top" shrinkToFit="1"/>
    </xf>
    <xf numFmtId="49" fontId="0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shrinkToFit="1"/>
    </xf>
    <xf numFmtId="49" fontId="0" fillId="0" borderId="16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Fill="1" applyAlignment="1">
      <alignment horizontal="left" shrinkToFit="1"/>
    </xf>
    <xf numFmtId="49" fontId="8" fillId="0" borderId="0" xfId="0" applyNumberFormat="1" applyFont="1" applyFill="1" applyAlignment="1">
      <alignment horizontal="right" vertical="center" shrinkToFit="1"/>
    </xf>
    <xf numFmtId="49" fontId="0" fillId="0" borderId="0" xfId="0" applyNumberFormat="1" applyAlignment="1">
      <alignment horizontal="left" vertical="top" shrinkToFit="1"/>
    </xf>
    <xf numFmtId="49" fontId="2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 shrinkToFi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shrinkToFit="1"/>
    </xf>
    <xf numFmtId="49" fontId="10" fillId="0" borderId="0" xfId="0" applyNumberFormat="1" applyFont="1" applyBorder="1" applyAlignment="1">
      <alignment horizontal="left" vertical="center" shrinkToFit="1"/>
    </xf>
    <xf numFmtId="49" fontId="9" fillId="0" borderId="0" xfId="0" applyNumberFormat="1" applyFont="1" applyAlignment="1">
      <alignment horizontal="left" vertical="top" shrinkToFit="1"/>
    </xf>
    <xf numFmtId="49" fontId="2" fillId="0" borderId="0" xfId="0" applyNumberFormat="1" applyFont="1" applyAlignment="1">
      <alignment horizontal="right" vertical="center" wrapText="1" shrinkToFit="1"/>
    </xf>
    <xf numFmtId="49" fontId="2" fillId="0" borderId="0" xfId="0" applyNumberFormat="1" applyFont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right" vertical="center" shrinkToFit="1"/>
    </xf>
    <xf numFmtId="49" fontId="11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0" fillId="2" borderId="18" xfId="0" applyNumberFormat="1" applyFont="1" applyFill="1" applyBorder="1" applyAlignment="1">
      <alignment horizontal="center" vertical="center"/>
    </xf>
    <xf numFmtId="49" fontId="0" fillId="2" borderId="19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0" fillId="2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shrinkToFit="1"/>
    </xf>
    <xf numFmtId="49" fontId="0" fillId="0" borderId="0" xfId="0" applyNumberFormat="1" applyFont="1" applyAlignment="1">
      <alignment horizontal="left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0" fillId="0" borderId="24" xfId="0" applyNumberFormat="1" applyFont="1" applyBorder="1" applyAlignment="1">
      <alignment horizontal="left" vertical="center" shrinkToFit="1"/>
    </xf>
    <xf numFmtId="49" fontId="0" fillId="0" borderId="25" xfId="0" applyNumberFormat="1" applyFont="1" applyFill="1" applyBorder="1" applyAlignment="1" applyProtection="1">
      <alignment horizontal="left" shrinkToFit="1"/>
      <protection locked="0"/>
    </xf>
    <xf numFmtId="49" fontId="0" fillId="0" borderId="26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shrinkToFit="1"/>
    </xf>
    <xf numFmtId="49" fontId="0" fillId="0" borderId="0" xfId="0" applyNumberFormat="1" applyBorder="1" applyAlignment="1">
      <alignment horizontal="left" shrinkToFit="1"/>
    </xf>
    <xf numFmtId="49" fontId="0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Alignment="1">
      <alignment horizontal="left" shrinkToFit="1"/>
    </xf>
    <xf numFmtId="49" fontId="6" fillId="0" borderId="0" xfId="0" applyNumberFormat="1" applyFont="1" applyBorder="1" applyAlignment="1">
      <alignment horizontal="left" vertical="center" shrinkToFit="1"/>
    </xf>
    <xf numFmtId="49" fontId="9" fillId="0" borderId="0" xfId="0" applyNumberFormat="1" applyFont="1" applyAlignment="1">
      <alignment horizontal="left" vertical="center" shrinkToFit="1"/>
    </xf>
    <xf numFmtId="49" fontId="0" fillId="0" borderId="0" xfId="0" applyNumberFormat="1" applyFont="1" applyAlignment="1">
      <alignment horizontal="center" vertical="top" shrinkToFit="1"/>
    </xf>
    <xf numFmtId="49" fontId="0" fillId="0" borderId="0" xfId="0" applyNumberFormat="1" applyFont="1" applyBorder="1" applyAlignment="1">
      <alignment horizontal="center" vertical="top" shrinkToFit="1"/>
    </xf>
    <xf numFmtId="49" fontId="0" fillId="0" borderId="0" xfId="0" applyNumberFormat="1" applyAlignment="1">
      <alignment horizontal="center" vertical="top" shrinkToFit="1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19" xfId="0" applyNumberForma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2" borderId="19" xfId="0" applyNumberFormat="1" applyFill="1" applyBorder="1" applyAlignment="1">
      <alignment vertical="center"/>
    </xf>
    <xf numFmtId="49" fontId="0" fillId="0" borderId="0" xfId="0" applyNumberFormat="1" applyFont="1" applyAlignment="1">
      <alignment horizontal="left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 vertical="center" shrinkToFit="1"/>
    </xf>
    <xf numFmtId="49" fontId="10" fillId="0" borderId="0" xfId="0" applyNumberFormat="1" applyFont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center" shrinkToFit="1"/>
    </xf>
    <xf numFmtId="49" fontId="14" fillId="0" borderId="0" xfId="0" applyNumberFormat="1" applyFont="1" applyAlignment="1">
      <alignment horizontal="left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right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13" fillId="0" borderId="20" xfId="0" applyNumberFormat="1" applyFont="1" applyBorder="1" applyAlignment="1">
      <alignment horizontal="center" vertical="center" shrinkToFit="1"/>
    </xf>
    <xf numFmtId="49" fontId="13" fillId="0" borderId="19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 shrinkToFit="1"/>
    </xf>
    <xf numFmtId="49" fontId="13" fillId="0" borderId="6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49" fontId="13" fillId="0" borderId="3" xfId="0" applyNumberFormat="1" applyFont="1" applyBorder="1" applyAlignment="1">
      <alignment horizontal="center" vertical="center" shrinkToFit="1"/>
    </xf>
    <xf numFmtId="49" fontId="13" fillId="0" borderId="35" xfId="0" applyNumberFormat="1" applyFont="1" applyBorder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16</xdr:col>
      <xdr:colOff>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18</xdr:col>
      <xdr:colOff>9525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38100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4"/>
  <sheetViews>
    <sheetView showGridLines="0" tabSelected="1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1" customWidth="1"/>
    <col min="2" max="2" width="0.71875" style="1" customWidth="1"/>
    <col min="3" max="8" width="1.28515625" style="1" customWidth="1"/>
    <col min="9" max="9" width="0.9921875" style="1" customWidth="1"/>
    <col min="10" max="13" width="1.28515625" style="1" customWidth="1"/>
    <col min="14" max="14" width="0.85546875" style="1" customWidth="1"/>
    <col min="15" max="16" width="1.28515625" style="1" customWidth="1"/>
    <col min="17" max="18" width="0.9921875" style="1" customWidth="1"/>
    <col min="19" max="19" width="0.42578125" style="1" customWidth="1"/>
    <col min="20" max="20" width="1.28515625" style="1" customWidth="1"/>
    <col min="21" max="21" width="0.85546875" style="1" customWidth="1"/>
    <col min="22" max="22" width="0.42578125" style="1" customWidth="1"/>
    <col min="23" max="24" width="1.28515625" style="1" customWidth="1"/>
    <col min="25" max="25" width="0.13671875" style="1" customWidth="1"/>
    <col min="26" max="26" width="1.421875" style="1" customWidth="1"/>
    <col min="27" max="27" width="0.9921875" style="1" customWidth="1"/>
    <col min="28" max="28" width="0.2890625" style="1" customWidth="1"/>
    <col min="29" max="29" width="1.28515625" style="1" customWidth="1"/>
    <col min="30" max="30" width="0.2890625" style="1" customWidth="1"/>
    <col min="31" max="31" width="0.71875" style="1" customWidth="1"/>
    <col min="32" max="32" width="0.2890625" style="1" customWidth="1"/>
    <col min="33" max="33" width="1.28515625" style="1" customWidth="1"/>
    <col min="34" max="34" width="0.2890625" style="1" customWidth="1"/>
    <col min="35" max="35" width="0.71875" style="1" customWidth="1"/>
    <col min="36" max="36" width="1.57421875" style="1" customWidth="1"/>
    <col min="37" max="37" width="0.2890625" style="1" customWidth="1"/>
    <col min="38" max="38" width="0.5625" style="1" customWidth="1"/>
    <col min="39" max="39" width="0.71875" style="1" customWidth="1"/>
    <col min="40" max="40" width="1.1484375" style="1" customWidth="1"/>
    <col min="41" max="41" width="0.5625" style="1" customWidth="1"/>
    <col min="42" max="42" width="0.71875" style="1" customWidth="1"/>
    <col min="43" max="43" width="1.1484375" style="1" customWidth="1"/>
    <col min="44" max="44" width="0.13671875" style="1" customWidth="1"/>
    <col min="45" max="45" width="0.5625" style="1" customWidth="1"/>
    <col min="46" max="46" width="0.71875" style="1" customWidth="1"/>
    <col min="47" max="47" width="1.1484375" style="1" customWidth="1"/>
    <col min="48" max="48" width="0.13671875" style="1" customWidth="1"/>
    <col min="49" max="49" width="0.5625" style="15" customWidth="1"/>
    <col min="50" max="50" width="0.71875" style="15" customWidth="1"/>
    <col min="51" max="51" width="0.9921875" style="1" customWidth="1"/>
    <col min="52" max="52" width="0.13671875" style="1" customWidth="1"/>
    <col min="53" max="53" width="0.5625" style="1" customWidth="1"/>
    <col min="54" max="54" width="1.57421875" style="1" customWidth="1"/>
    <col min="55" max="55" width="0.2890625" style="1" customWidth="1"/>
    <col min="56" max="56" width="0.13671875" style="1" customWidth="1"/>
    <col min="57" max="58" width="0.42578125" style="1" customWidth="1"/>
    <col min="59" max="59" width="1.57421875" style="8" customWidth="1"/>
    <col min="60" max="60" width="0.13671875" style="1" customWidth="1"/>
    <col min="61" max="61" width="1.28515625" style="1" customWidth="1"/>
    <col min="62" max="62" width="0.9921875" style="1" customWidth="1"/>
    <col min="63" max="63" width="0.13671875" style="1" customWidth="1"/>
    <col min="64" max="64" width="0.71875" style="1" customWidth="1"/>
    <col min="65" max="65" width="0.2890625" style="1" customWidth="1"/>
    <col min="66" max="66" width="1.421875" style="1" customWidth="1"/>
    <col min="67" max="67" width="0.13671875" style="1" customWidth="1"/>
    <col min="68" max="68" width="0.71875" style="1" customWidth="1"/>
    <col min="69" max="69" width="0.2890625" style="1" customWidth="1"/>
    <col min="70" max="70" width="1.421875" style="1" customWidth="1"/>
    <col min="71" max="71" width="0.13671875" style="1" customWidth="1"/>
    <col min="72" max="72" width="0.2890625" style="1" customWidth="1"/>
    <col min="73" max="73" width="1.1484375" style="1" customWidth="1"/>
    <col min="74" max="74" width="0.85546875" style="1" customWidth="1"/>
    <col min="75" max="75" width="0.13671875" style="1" customWidth="1"/>
    <col min="76" max="76" width="0.2890625" style="1" customWidth="1"/>
    <col min="77" max="77" width="1.28515625" style="1" customWidth="1"/>
    <col min="78" max="78" width="0.85546875" style="1" customWidth="1"/>
    <col min="79" max="79" width="0.42578125" style="1" customWidth="1"/>
    <col min="80" max="80" width="1.28515625" style="1" customWidth="1"/>
    <col min="81" max="81" width="0.85546875" style="1" customWidth="1"/>
    <col min="82" max="82" width="0.42578125" style="1" customWidth="1"/>
    <col min="83" max="84" width="0.5625" style="1" customWidth="1"/>
    <col min="85" max="85" width="0.71875" style="1" customWidth="1"/>
    <col min="86" max="86" width="0.13671875" style="1" customWidth="1"/>
    <col min="87" max="87" width="1.1484375" style="1" customWidth="1"/>
    <col min="88" max="88" width="1.28515625" style="1" customWidth="1"/>
    <col min="89" max="89" width="0.13671875" style="1" customWidth="1"/>
    <col min="90" max="90" width="1.1484375" style="1" customWidth="1"/>
    <col min="91" max="91" width="1.421875" style="1" customWidth="1"/>
    <col min="92" max="92" width="0.2890625" style="1" customWidth="1"/>
    <col min="93" max="93" width="0.85546875" style="1" customWidth="1"/>
    <col min="94" max="94" width="1.28515625" style="1" customWidth="1"/>
    <col min="95" max="95" width="0.2890625" style="1" customWidth="1"/>
    <col min="96" max="96" width="0.85546875" style="1" customWidth="1"/>
    <col min="97" max="97" width="1.421875" style="1" customWidth="1"/>
    <col min="98" max="98" width="0.2890625" style="1" customWidth="1"/>
    <col min="99" max="99" width="0.85546875" style="1" customWidth="1"/>
    <col min="100" max="100" width="0.42578125" style="1" customWidth="1"/>
    <col min="101" max="101" width="0.9921875" style="1" customWidth="1"/>
    <col min="102" max="102" width="0.2890625" style="1" customWidth="1"/>
    <col min="103" max="103" width="0.85546875" style="1" customWidth="1"/>
    <col min="104" max="104" width="0.42578125" style="1" customWidth="1"/>
    <col min="105" max="106" width="0.9921875" style="1" customWidth="1"/>
    <col min="107" max="111" width="1.28515625" style="1" customWidth="1"/>
    <col min="112" max="112" width="1.1484375" style="1" customWidth="1"/>
    <col min="113" max="117" width="1.28515625" style="1" customWidth="1"/>
    <col min="118" max="118" width="1.1484375" style="1" customWidth="1"/>
    <col min="119" max="119" width="0.42578125" style="1" customWidth="1"/>
    <col min="120" max="16384" width="1.28515625" style="1" customWidth="1"/>
  </cols>
  <sheetData>
    <row r="1" spans="1:121" ht="15" customHeight="1">
      <c r="A1" s="83"/>
      <c r="B1" s="90"/>
      <c r="C1" s="8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83"/>
      <c r="T1" s="90"/>
      <c r="U1" s="84"/>
      <c r="V1" s="76"/>
      <c r="W1" s="76"/>
      <c r="X1" s="88" t="s">
        <v>63</v>
      </c>
      <c r="Y1" s="88"/>
      <c r="Z1" s="88"/>
      <c r="AA1" s="88"/>
      <c r="AB1" s="88"/>
      <c r="AC1" s="88"/>
      <c r="AD1" s="89"/>
      <c r="AE1" s="31"/>
      <c r="AF1" s="22"/>
      <c r="AG1" s="22"/>
      <c r="AH1" s="32"/>
      <c r="AI1" s="31"/>
      <c r="AJ1" s="22"/>
      <c r="AK1" s="32"/>
      <c r="AL1" s="31"/>
      <c r="AM1" s="22"/>
      <c r="AN1" s="32"/>
      <c r="AO1" s="31"/>
      <c r="AP1" s="22"/>
      <c r="AQ1" s="22"/>
      <c r="AR1" s="32"/>
      <c r="AS1" s="31"/>
      <c r="AT1" s="22"/>
      <c r="AU1" s="22"/>
      <c r="AV1" s="32"/>
      <c r="AW1" s="31"/>
      <c r="AX1" s="22"/>
      <c r="AY1" s="22"/>
      <c r="AZ1" s="32"/>
      <c r="BA1" s="31"/>
      <c r="BB1" s="22"/>
      <c r="BC1" s="22"/>
      <c r="BD1" s="32"/>
      <c r="BE1" s="31"/>
      <c r="BF1" s="22"/>
      <c r="BG1" s="22"/>
      <c r="BH1" s="32"/>
      <c r="BI1" s="31"/>
      <c r="BJ1" s="22"/>
      <c r="BK1" s="32"/>
      <c r="BL1" s="31"/>
      <c r="BM1" s="22"/>
      <c r="BN1" s="22"/>
      <c r="BO1" s="32"/>
      <c r="BP1" s="31"/>
      <c r="BQ1" s="22"/>
      <c r="BR1" s="22"/>
      <c r="BS1" s="32"/>
      <c r="BT1" s="31"/>
      <c r="BU1" s="22"/>
      <c r="BV1" s="22"/>
      <c r="BW1" s="32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</row>
    <row r="2" spans="1:121" ht="3" customHeight="1">
      <c r="A2" s="50"/>
      <c r="B2" s="50"/>
      <c r="C2" s="50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50"/>
      <c r="T2" s="50"/>
      <c r="U2" s="50"/>
      <c r="V2" s="76"/>
      <c r="W2" s="76"/>
      <c r="X2" s="88"/>
      <c r="Y2" s="88"/>
      <c r="Z2" s="88"/>
      <c r="AA2" s="88"/>
      <c r="AB2" s="88"/>
      <c r="AC2" s="88"/>
      <c r="AD2" s="89"/>
      <c r="AE2" s="33"/>
      <c r="AF2" s="23"/>
      <c r="AG2" s="23"/>
      <c r="AH2" s="34"/>
      <c r="AI2" s="33"/>
      <c r="AJ2" s="23"/>
      <c r="AK2" s="34"/>
      <c r="AL2" s="33"/>
      <c r="AM2" s="23"/>
      <c r="AN2" s="34"/>
      <c r="AO2" s="33"/>
      <c r="AP2" s="23"/>
      <c r="AQ2" s="23"/>
      <c r="AR2" s="34"/>
      <c r="AS2" s="33"/>
      <c r="AT2" s="23"/>
      <c r="AU2" s="23"/>
      <c r="AV2" s="34"/>
      <c r="AW2" s="33"/>
      <c r="AX2" s="23"/>
      <c r="AY2" s="23"/>
      <c r="AZ2" s="34"/>
      <c r="BA2" s="33"/>
      <c r="BB2" s="23"/>
      <c r="BC2" s="23"/>
      <c r="BD2" s="34"/>
      <c r="BE2" s="33"/>
      <c r="BF2" s="23"/>
      <c r="BG2" s="23"/>
      <c r="BH2" s="34"/>
      <c r="BI2" s="33"/>
      <c r="BJ2" s="23"/>
      <c r="BK2" s="34"/>
      <c r="BL2" s="33"/>
      <c r="BM2" s="23"/>
      <c r="BN2" s="23"/>
      <c r="BO2" s="34"/>
      <c r="BP2" s="33"/>
      <c r="BQ2" s="23"/>
      <c r="BR2" s="23"/>
      <c r="BS2" s="34"/>
      <c r="BT2" s="33"/>
      <c r="BU2" s="23"/>
      <c r="BV2" s="23"/>
      <c r="BW2" s="34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</row>
    <row r="3" spans="1:121" ht="5.25" customHeight="1">
      <c r="A3" s="72" t="s">
        <v>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</row>
    <row r="4" spans="1:121" ht="18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86" t="s">
        <v>2</v>
      </c>
      <c r="BM4" s="86"/>
      <c r="BN4" s="86"/>
      <c r="BO4" s="86"/>
      <c r="BP4" s="86"/>
      <c r="BQ4" s="86"/>
      <c r="BR4" s="86"/>
      <c r="BS4" s="86"/>
      <c r="BT4" s="87"/>
      <c r="BU4" s="35"/>
      <c r="BV4" s="29"/>
      <c r="BW4" s="29"/>
      <c r="BX4" s="36"/>
      <c r="BY4" s="35"/>
      <c r="BZ4" s="29"/>
      <c r="CA4" s="36"/>
      <c r="CB4" s="35"/>
      <c r="CC4" s="29"/>
      <c r="CD4" s="3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</row>
    <row r="5" spans="1:121" ht="6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</row>
    <row r="6" spans="1:121" s="2" customFormat="1" ht="12" customHeight="1">
      <c r="A6" s="75" t="s">
        <v>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3" t="s">
        <v>83</v>
      </c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66"/>
    </row>
    <row r="7" spans="1:121" ht="16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66"/>
    </row>
    <row r="8" spans="1:121" ht="18" customHeight="1">
      <c r="A8" s="67" t="s">
        <v>11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8"/>
      <c r="AN8" s="69"/>
      <c r="AO8" s="35"/>
      <c r="AP8" s="29"/>
      <c r="AQ8" s="29"/>
      <c r="AR8" s="36"/>
      <c r="AS8" s="45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70" t="s">
        <v>62</v>
      </c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1"/>
      <c r="CX8" s="35"/>
      <c r="CY8" s="29"/>
      <c r="CZ8" s="29"/>
      <c r="DA8" s="36"/>
      <c r="DB8" s="45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66"/>
    </row>
    <row r="9" spans="1:121" ht="9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66"/>
    </row>
    <row r="10" spans="1:121" s="3" customFormat="1" ht="13.5" customHeight="1">
      <c r="A10" s="91" t="s">
        <v>24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66"/>
    </row>
    <row r="11" spans="1:121" s="3" customFormat="1" ht="13.5" customHeight="1">
      <c r="A11" s="91" t="s">
        <v>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66"/>
    </row>
    <row r="12" spans="1:121" ht="24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</row>
    <row r="13" spans="1:121" s="4" customFormat="1" ht="9" customHeight="1">
      <c r="A13" s="49" t="s">
        <v>25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</row>
    <row r="14" spans="1:121" s="4" customFormat="1" ht="9" customHeight="1">
      <c r="A14" s="49" t="s">
        <v>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</row>
    <row r="15" spans="1:121" ht="18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</row>
    <row r="16" spans="1:121" ht="9" customHeight="1">
      <c r="A16" s="48" t="s">
        <v>22</v>
      </c>
      <c r="B16" s="48"/>
      <c r="C16" s="48"/>
      <c r="D16" s="48"/>
      <c r="E16" s="48"/>
      <c r="F16" s="48"/>
      <c r="G16" s="48"/>
      <c r="H16" s="48"/>
      <c r="I16" s="45"/>
      <c r="J16" s="37" t="s">
        <v>5</v>
      </c>
      <c r="K16" s="38"/>
      <c r="L16" s="47" t="s">
        <v>15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6"/>
      <c r="BC16" s="46"/>
      <c r="BD16" s="45"/>
      <c r="BE16" s="37" t="s">
        <v>14</v>
      </c>
      <c r="BF16" s="41"/>
      <c r="BG16" s="41"/>
      <c r="BH16" s="38"/>
      <c r="BI16" s="20" t="s">
        <v>64</v>
      </c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5"/>
      <c r="DG16" s="31"/>
      <c r="DH16" s="32"/>
      <c r="DI16" s="31"/>
      <c r="DJ16" s="32"/>
      <c r="DK16" s="31"/>
      <c r="DL16" s="32"/>
      <c r="DM16" s="31"/>
      <c r="DN16" s="32"/>
      <c r="DO16" s="46"/>
      <c r="DP16" s="46"/>
      <c r="DQ16" s="46"/>
    </row>
    <row r="17" spans="1:121" ht="9" customHeight="1">
      <c r="A17" s="48" t="s">
        <v>23</v>
      </c>
      <c r="B17" s="48"/>
      <c r="C17" s="48"/>
      <c r="D17" s="48"/>
      <c r="E17" s="48"/>
      <c r="F17" s="48"/>
      <c r="G17" s="48"/>
      <c r="H17" s="48"/>
      <c r="I17" s="45"/>
      <c r="J17" s="39"/>
      <c r="K17" s="40"/>
      <c r="L17" s="47" t="s">
        <v>16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6"/>
      <c r="BC17" s="46"/>
      <c r="BD17" s="45"/>
      <c r="BE17" s="39"/>
      <c r="BF17" s="42"/>
      <c r="BG17" s="42"/>
      <c r="BH17" s="40"/>
      <c r="BI17" s="20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5"/>
      <c r="DG17" s="33"/>
      <c r="DH17" s="34"/>
      <c r="DI17" s="33"/>
      <c r="DJ17" s="34"/>
      <c r="DK17" s="33"/>
      <c r="DL17" s="34"/>
      <c r="DM17" s="33"/>
      <c r="DN17" s="34"/>
      <c r="DO17" s="46"/>
      <c r="DP17" s="46"/>
      <c r="DQ17" s="46"/>
    </row>
    <row r="18" spans="1:121" ht="12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</row>
    <row r="19" spans="1:121" s="15" customFormat="1" ht="18" customHeight="1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64" t="s">
        <v>65</v>
      </c>
      <c r="DA19" s="64"/>
      <c r="DB19" s="64"/>
      <c r="DC19" s="64"/>
      <c r="DD19" s="64"/>
      <c r="DE19" s="64"/>
      <c r="DG19" s="35"/>
      <c r="DH19" s="36"/>
      <c r="DI19" s="35"/>
      <c r="DJ19" s="36"/>
      <c r="DK19" s="35"/>
      <c r="DL19" s="36"/>
      <c r="DM19" s="35"/>
      <c r="DN19" s="36"/>
      <c r="DO19" s="46"/>
      <c r="DP19" s="46"/>
      <c r="DQ19" s="46"/>
    </row>
    <row r="20" spans="1:121" ht="2.2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6"/>
      <c r="DP20" s="46"/>
      <c r="DQ20" s="46"/>
    </row>
    <row r="21" spans="1:121" s="6" customFormat="1" ht="9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30" t="s">
        <v>72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6"/>
      <c r="DP21" s="46"/>
      <c r="DQ21" s="46"/>
    </row>
    <row r="22" spans="1:121" ht="9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</row>
    <row r="23" spans="1:121" ht="18" customHeight="1">
      <c r="A23" s="26" t="s">
        <v>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62"/>
      <c r="AC23" s="35"/>
      <c r="AD23" s="29"/>
      <c r="AE23" s="29"/>
      <c r="AF23" s="36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35"/>
      <c r="BO23" s="29"/>
      <c r="BP23" s="29"/>
      <c r="BQ23" s="36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35"/>
      <c r="CX23" s="29"/>
      <c r="CY23" s="29"/>
      <c r="CZ23" s="36"/>
      <c r="DA23" s="45"/>
      <c r="DB23" s="45"/>
      <c r="DC23" s="45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</row>
    <row r="24" spans="1:121" ht="9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</row>
    <row r="25" spans="1:121" s="7" customFormat="1" ht="9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58" t="s">
        <v>66</v>
      </c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61"/>
      <c r="AO25" s="61"/>
      <c r="AP25" s="61"/>
      <c r="AQ25" s="61"/>
      <c r="AR25" s="61"/>
      <c r="AS25" s="61"/>
      <c r="AT25" s="61"/>
      <c r="AU25" s="54" t="s">
        <v>68</v>
      </c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54" t="s">
        <v>80</v>
      </c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</row>
    <row r="26" spans="1:121" s="7" customFormat="1" ht="9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58" t="s">
        <v>67</v>
      </c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61"/>
      <c r="AO26" s="61"/>
      <c r="AP26" s="61"/>
      <c r="AQ26" s="61"/>
      <c r="AR26" s="61"/>
      <c r="AS26" s="61"/>
      <c r="AT26" s="61"/>
      <c r="AU26" s="54" t="s">
        <v>69</v>
      </c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</row>
    <row r="27" spans="1:121" s="6" customFormat="1" ht="24.7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92" t="s">
        <v>27</v>
      </c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</row>
    <row r="28" spans="1:121" ht="18" customHeight="1">
      <c r="A28" s="46"/>
      <c r="B28" s="4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6"/>
    </row>
    <row r="29" spans="1:121" s="6" customFormat="1" ht="9.75">
      <c r="A29" s="46"/>
      <c r="B29" s="46"/>
      <c r="C29" s="59" t="s">
        <v>70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46"/>
    </row>
    <row r="30" spans="1:121" ht="18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</row>
    <row r="31" spans="1:121" ht="9" customHeight="1">
      <c r="A31" s="46"/>
      <c r="B31" s="54" t="s">
        <v>9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7"/>
      <c r="AR31" s="31"/>
      <c r="AS31" s="22"/>
      <c r="AT31" s="22"/>
      <c r="AU31" s="32"/>
      <c r="AV31" s="31"/>
      <c r="AW31" s="22"/>
      <c r="AX31" s="22"/>
      <c r="AY31" s="32"/>
      <c r="AZ31" s="31"/>
      <c r="BA31" s="22"/>
      <c r="BB31" s="22"/>
      <c r="BC31" s="32"/>
      <c r="BD31" s="31"/>
      <c r="BE31" s="22"/>
      <c r="BF31" s="22"/>
      <c r="BG31" s="32"/>
      <c r="BH31" s="31"/>
      <c r="BI31" s="22"/>
      <c r="BJ31" s="32"/>
      <c r="BK31" s="31"/>
      <c r="BL31" s="22"/>
      <c r="BM31" s="22"/>
      <c r="BN31" s="32"/>
      <c r="BO31" s="31"/>
      <c r="BP31" s="22"/>
      <c r="BQ31" s="22"/>
      <c r="BR31" s="32"/>
      <c r="BS31" s="31"/>
      <c r="BT31" s="22"/>
      <c r="BU31" s="22"/>
      <c r="BV31" s="32"/>
      <c r="BW31" s="31"/>
      <c r="BX31" s="22"/>
      <c r="BY31" s="22"/>
      <c r="BZ31" s="32"/>
      <c r="CA31" s="31"/>
      <c r="CB31" s="22"/>
      <c r="CC31" s="32"/>
      <c r="CD31" s="31"/>
      <c r="CE31" s="22"/>
      <c r="CF31" s="22"/>
      <c r="CG31" s="22"/>
      <c r="CH31" s="32"/>
      <c r="CI31" s="31"/>
      <c r="CJ31" s="22"/>
      <c r="CK31" s="32"/>
      <c r="CL31" s="31"/>
      <c r="CM31" s="32"/>
      <c r="CN31" s="31"/>
      <c r="CO31" s="22"/>
      <c r="CP31" s="32"/>
      <c r="CQ31" s="31"/>
      <c r="CR31" s="22"/>
      <c r="CS31" s="32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</row>
    <row r="32" spans="1:121" ht="9" customHeight="1">
      <c r="A32" s="46"/>
      <c r="B32" s="54" t="s">
        <v>10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7"/>
      <c r="AR32" s="33"/>
      <c r="AS32" s="23"/>
      <c r="AT32" s="23"/>
      <c r="AU32" s="34"/>
      <c r="AV32" s="33"/>
      <c r="AW32" s="23"/>
      <c r="AX32" s="23"/>
      <c r="AY32" s="34"/>
      <c r="AZ32" s="33"/>
      <c r="BA32" s="23"/>
      <c r="BB32" s="23"/>
      <c r="BC32" s="34"/>
      <c r="BD32" s="33"/>
      <c r="BE32" s="23"/>
      <c r="BF32" s="23"/>
      <c r="BG32" s="34"/>
      <c r="BH32" s="33"/>
      <c r="BI32" s="23"/>
      <c r="BJ32" s="34"/>
      <c r="BK32" s="33"/>
      <c r="BL32" s="23"/>
      <c r="BM32" s="23"/>
      <c r="BN32" s="34"/>
      <c r="BO32" s="33"/>
      <c r="BP32" s="23"/>
      <c r="BQ32" s="23"/>
      <c r="BR32" s="34"/>
      <c r="BS32" s="33"/>
      <c r="BT32" s="23"/>
      <c r="BU32" s="23"/>
      <c r="BV32" s="34"/>
      <c r="BW32" s="33"/>
      <c r="BX32" s="23"/>
      <c r="BY32" s="23"/>
      <c r="BZ32" s="34"/>
      <c r="CA32" s="33"/>
      <c r="CB32" s="23"/>
      <c r="CC32" s="34"/>
      <c r="CD32" s="33"/>
      <c r="CE32" s="23"/>
      <c r="CF32" s="23"/>
      <c r="CG32" s="23"/>
      <c r="CH32" s="34"/>
      <c r="CI32" s="33"/>
      <c r="CJ32" s="23"/>
      <c r="CK32" s="34"/>
      <c r="CL32" s="33"/>
      <c r="CM32" s="34"/>
      <c r="CN32" s="33"/>
      <c r="CO32" s="23"/>
      <c r="CP32" s="34"/>
      <c r="CQ32" s="33"/>
      <c r="CR32" s="23"/>
      <c r="CS32" s="34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</row>
    <row r="33" spans="1:121" ht="44.2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</row>
    <row r="34" spans="1:121" ht="9" customHeight="1">
      <c r="A34" s="54" t="s">
        <v>12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7"/>
      <c r="AA34" s="31"/>
      <c r="AB34" s="22"/>
      <c r="AC34" s="32"/>
      <c r="AD34" s="31"/>
      <c r="AE34" s="22"/>
      <c r="AF34" s="22"/>
      <c r="AG34" s="32"/>
      <c r="AH34" s="31"/>
      <c r="AI34" s="22"/>
      <c r="AJ34" s="32"/>
      <c r="AK34" s="45"/>
      <c r="AL34" s="45"/>
      <c r="AM34" s="51" t="s">
        <v>71</v>
      </c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48" t="s">
        <v>81</v>
      </c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6"/>
      <c r="CY34" s="45"/>
      <c r="CZ34" s="31"/>
      <c r="DA34" s="22"/>
      <c r="DB34" s="32"/>
      <c r="DC34" s="31"/>
      <c r="DD34" s="32"/>
      <c r="DE34" s="31"/>
      <c r="DF34" s="32"/>
      <c r="DG34" s="52"/>
      <c r="DH34" s="51" t="s">
        <v>86</v>
      </c>
      <c r="DI34" s="51"/>
      <c r="DJ34" s="51"/>
      <c r="DK34" s="51"/>
      <c r="DL34" s="51"/>
      <c r="DM34" s="51"/>
      <c r="DN34" s="51"/>
      <c r="DO34" s="51"/>
      <c r="DP34" s="51"/>
      <c r="DQ34" s="51"/>
    </row>
    <row r="35" spans="1:121" ht="9" customHeight="1">
      <c r="A35" s="54" t="s">
        <v>13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7"/>
      <c r="AA35" s="33"/>
      <c r="AB35" s="23"/>
      <c r="AC35" s="34"/>
      <c r="AD35" s="33"/>
      <c r="AE35" s="23"/>
      <c r="AF35" s="23"/>
      <c r="AG35" s="34"/>
      <c r="AH35" s="33"/>
      <c r="AI35" s="23"/>
      <c r="AJ35" s="34"/>
      <c r="AK35" s="45"/>
      <c r="AL35" s="4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8" t="s">
        <v>82</v>
      </c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6"/>
      <c r="CY35" s="45"/>
      <c r="CZ35" s="33"/>
      <c r="DA35" s="23"/>
      <c r="DB35" s="34"/>
      <c r="DC35" s="33"/>
      <c r="DD35" s="34"/>
      <c r="DE35" s="33"/>
      <c r="DF35" s="34"/>
      <c r="DG35" s="52"/>
      <c r="DH35" s="51"/>
      <c r="DI35" s="51"/>
      <c r="DJ35" s="51"/>
      <c r="DK35" s="51"/>
      <c r="DL35" s="51"/>
      <c r="DM35" s="51"/>
      <c r="DN35" s="51"/>
      <c r="DO35" s="51"/>
      <c r="DP35" s="51"/>
      <c r="DQ35" s="51"/>
    </row>
    <row r="36" spans="1:121" ht="17.25" customHeight="1">
      <c r="A36" s="46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46"/>
      <c r="DQ36" s="46"/>
    </row>
    <row r="37" spans="1:121" ht="13.5" customHeight="1">
      <c r="A37" s="46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25"/>
      <c r="BC37" s="28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46"/>
      <c r="DQ37" s="46"/>
    </row>
    <row r="38" spans="1:121" s="11" customFormat="1" ht="9" customHeight="1">
      <c r="A38" s="26" t="s">
        <v>17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7"/>
      <c r="BC38" s="55"/>
      <c r="BD38" s="45"/>
      <c r="BE38" s="45"/>
      <c r="BF38" s="26" t="s">
        <v>20</v>
      </c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</row>
    <row r="39" spans="1:121" s="11" customFormat="1" ht="9" customHeight="1">
      <c r="A39" s="26" t="s">
        <v>18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7"/>
      <c r="BC39" s="55"/>
      <c r="BD39" s="45"/>
      <c r="BE39" s="45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</row>
    <row r="40" spans="1:121" ht="9" customHeight="1">
      <c r="A40" s="26" t="s">
        <v>19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7"/>
      <c r="BC40" s="55"/>
      <c r="BD40" s="45"/>
      <c r="BE40" s="45"/>
      <c r="BF40" s="54" t="s">
        <v>21</v>
      </c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</row>
    <row r="41" spans="1:121" ht="1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56"/>
      <c r="BC41" s="55"/>
      <c r="BD41" s="45"/>
      <c r="BE41" s="45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</row>
    <row r="42" spans="1:121" ht="9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56"/>
      <c r="BC42" s="55"/>
      <c r="BD42" s="45"/>
      <c r="BE42" s="45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</row>
    <row r="43" spans="1:121" ht="9.7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56"/>
      <c r="BC43" s="55"/>
      <c r="BD43" s="45"/>
      <c r="BE43" s="45"/>
      <c r="BF43" s="54" t="s">
        <v>26</v>
      </c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46"/>
      <c r="DJ43" s="46"/>
      <c r="DK43" s="46"/>
      <c r="DL43" s="46"/>
      <c r="DM43" s="46"/>
      <c r="DN43" s="46"/>
      <c r="DO43" s="46"/>
      <c r="DP43" s="46"/>
      <c r="DQ43" s="46"/>
    </row>
    <row r="44" spans="1:121" ht="8.2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56"/>
      <c r="BC44" s="55"/>
      <c r="BD44" s="45"/>
      <c r="BE44" s="45"/>
      <c r="BF44" s="49" t="s">
        <v>27</v>
      </c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6"/>
      <c r="DJ44" s="46"/>
      <c r="DK44" s="46"/>
      <c r="DL44" s="46"/>
      <c r="DM44" s="46"/>
      <c r="DN44" s="46"/>
      <c r="DO44" s="46"/>
      <c r="DP44" s="46"/>
      <c r="DQ44" s="46"/>
    </row>
    <row r="45" spans="1:121" ht="6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56"/>
      <c r="BC45" s="55"/>
      <c r="BD45" s="45"/>
      <c r="BE45" s="45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46"/>
      <c r="DJ45" s="46"/>
      <c r="DK45" s="46"/>
      <c r="DL45" s="46"/>
      <c r="DM45" s="46"/>
      <c r="DN45" s="46"/>
      <c r="DO45" s="46"/>
      <c r="DP45" s="46"/>
      <c r="DQ45" s="46"/>
    </row>
    <row r="46" spans="1:121" ht="9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56"/>
      <c r="BC46" s="55"/>
      <c r="BD46" s="45"/>
      <c r="BE46" s="45"/>
      <c r="BF46" s="54" t="s">
        <v>28</v>
      </c>
      <c r="BG46" s="54"/>
      <c r="BH46" s="54"/>
      <c r="BI46" s="54"/>
      <c r="BJ46" s="54"/>
      <c r="BK46" s="54"/>
      <c r="BL46" s="57"/>
      <c r="BM46" s="31"/>
      <c r="BN46" s="22"/>
      <c r="BO46" s="22"/>
      <c r="BP46" s="32"/>
      <c r="BQ46" s="47" t="s">
        <v>74</v>
      </c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5"/>
      <c r="CH46" s="31"/>
      <c r="CI46" s="22"/>
      <c r="CJ46" s="32"/>
      <c r="CK46" s="47" t="s">
        <v>75</v>
      </c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5"/>
      <c r="DG46" s="31"/>
      <c r="DH46" s="32"/>
      <c r="DI46" s="46"/>
      <c r="DJ46" s="46"/>
      <c r="DK46" s="46"/>
      <c r="DL46" s="46"/>
      <c r="DM46" s="46"/>
      <c r="DN46" s="46"/>
      <c r="DO46" s="46"/>
      <c r="DP46" s="46"/>
      <c r="DQ46" s="46"/>
    </row>
    <row r="47" spans="1:121" ht="9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56"/>
      <c r="BC47" s="55"/>
      <c r="BD47" s="45"/>
      <c r="BE47" s="45"/>
      <c r="BF47" s="54"/>
      <c r="BG47" s="54"/>
      <c r="BH47" s="54"/>
      <c r="BI47" s="54"/>
      <c r="BJ47" s="54"/>
      <c r="BK47" s="54"/>
      <c r="BL47" s="57"/>
      <c r="BM47" s="33"/>
      <c r="BN47" s="23"/>
      <c r="BO47" s="23"/>
      <c r="BP47" s="34"/>
      <c r="BQ47" s="47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5"/>
      <c r="CH47" s="33"/>
      <c r="CI47" s="23"/>
      <c r="CJ47" s="34"/>
      <c r="CK47" s="47" t="s">
        <v>76</v>
      </c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5"/>
      <c r="DG47" s="33"/>
      <c r="DH47" s="34"/>
      <c r="DI47" s="46"/>
      <c r="DJ47" s="46"/>
      <c r="DK47" s="46"/>
      <c r="DL47" s="46"/>
      <c r="DM47" s="46"/>
      <c r="DN47" s="46"/>
      <c r="DO47" s="46"/>
      <c r="DP47" s="46"/>
      <c r="DQ47" s="46"/>
    </row>
    <row r="48" spans="1:121" ht="1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56"/>
      <c r="BC48" s="55"/>
      <c r="BD48" s="45"/>
      <c r="BE48" s="45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</row>
    <row r="49" spans="1:121" ht="18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56"/>
      <c r="BC49" s="55"/>
      <c r="BD49" s="45"/>
      <c r="BE49" s="45"/>
      <c r="BF49" s="54" t="s">
        <v>31</v>
      </c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7"/>
      <c r="BV49" s="35"/>
      <c r="BW49" s="29"/>
      <c r="BX49" s="29"/>
      <c r="BY49" s="36"/>
      <c r="BZ49" s="35"/>
      <c r="CA49" s="29"/>
      <c r="CB49" s="36"/>
      <c r="CC49" s="35"/>
      <c r="CD49" s="29"/>
      <c r="CE49" s="29"/>
      <c r="CF49" s="3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</row>
    <row r="50" spans="1:121" ht="21.7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56"/>
      <c r="BC50" s="55"/>
      <c r="BD50" s="45"/>
      <c r="BE50" s="45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</row>
    <row r="51" spans="1:121" ht="9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56"/>
      <c r="BC51" s="55"/>
      <c r="BD51" s="45"/>
      <c r="BE51" s="45"/>
      <c r="BF51" s="54" t="s">
        <v>29</v>
      </c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7"/>
      <c r="CO51" s="31"/>
      <c r="CP51" s="22"/>
      <c r="CQ51" s="32"/>
      <c r="CR51" s="31"/>
      <c r="CS51" s="22"/>
      <c r="CT51" s="32"/>
      <c r="CU51" s="31"/>
      <c r="CV51" s="22"/>
      <c r="CW51" s="22"/>
      <c r="CX51" s="32"/>
      <c r="CY51" s="45"/>
      <c r="CZ51" s="46"/>
      <c r="DA51" s="46"/>
      <c r="DB51" s="54" t="s">
        <v>73</v>
      </c>
      <c r="DC51" s="54"/>
      <c r="DD51" s="54"/>
      <c r="DE51" s="54"/>
      <c r="DF51" s="54"/>
      <c r="DG51" s="54"/>
      <c r="DH51" s="54"/>
      <c r="DI51" s="46"/>
      <c r="DJ51" s="46"/>
      <c r="DK51" s="46"/>
      <c r="DL51" s="46"/>
      <c r="DM51" s="46"/>
      <c r="DN51" s="46"/>
      <c r="DO51" s="46"/>
      <c r="DP51" s="46"/>
      <c r="DQ51" s="46"/>
    </row>
    <row r="52" spans="1:121" ht="9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56"/>
      <c r="BC52" s="55"/>
      <c r="BD52" s="45"/>
      <c r="BE52" s="45"/>
      <c r="BF52" s="54" t="s">
        <v>30</v>
      </c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7"/>
      <c r="CO52" s="33"/>
      <c r="CP52" s="23"/>
      <c r="CQ52" s="34"/>
      <c r="CR52" s="33"/>
      <c r="CS52" s="23"/>
      <c r="CT52" s="34"/>
      <c r="CU52" s="33"/>
      <c r="CV52" s="23"/>
      <c r="CW52" s="23"/>
      <c r="CX52" s="34"/>
      <c r="CY52" s="45"/>
      <c r="CZ52" s="46"/>
      <c r="DA52" s="46"/>
      <c r="DB52" s="54"/>
      <c r="DC52" s="54"/>
      <c r="DD52" s="54"/>
      <c r="DE52" s="54"/>
      <c r="DF52" s="54"/>
      <c r="DG52" s="54"/>
      <c r="DH52" s="54"/>
      <c r="DI52" s="46"/>
      <c r="DJ52" s="46"/>
      <c r="DK52" s="46"/>
      <c r="DL52" s="46"/>
      <c r="DM52" s="46"/>
      <c r="DN52" s="46"/>
      <c r="DO52" s="46"/>
      <c r="DP52" s="46"/>
      <c r="DQ52" s="46"/>
    </row>
    <row r="53" spans="1:121" ht="27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56"/>
      <c r="BC53" s="55"/>
      <c r="BD53" s="45"/>
      <c r="BE53" s="45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46"/>
      <c r="DJ53" s="46"/>
      <c r="DK53" s="46"/>
      <c r="DL53" s="46"/>
      <c r="DM53" s="46"/>
      <c r="DN53" s="46"/>
      <c r="DO53" s="46"/>
      <c r="DP53" s="46"/>
      <c r="DQ53" s="46"/>
    </row>
    <row r="54" spans="1:121" ht="9" customHeight="1">
      <c r="A54" s="46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56"/>
      <c r="BC54" s="55"/>
      <c r="BD54" s="45"/>
      <c r="BE54" s="45"/>
      <c r="BF54" s="54" t="s">
        <v>32</v>
      </c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7"/>
      <c r="CF54" s="31"/>
      <c r="CG54" s="22"/>
      <c r="CH54" s="22"/>
      <c r="CI54" s="32"/>
      <c r="CJ54" s="31"/>
      <c r="CK54" s="22"/>
      <c r="CL54" s="32"/>
      <c r="CM54" s="77" t="s">
        <v>78</v>
      </c>
      <c r="CN54" s="78"/>
      <c r="CO54" s="77"/>
      <c r="CP54" s="31"/>
      <c r="CQ54" s="22"/>
      <c r="CR54" s="32"/>
      <c r="CS54" s="31"/>
      <c r="CT54" s="22"/>
      <c r="CU54" s="32"/>
      <c r="CV54" s="77" t="s">
        <v>78</v>
      </c>
      <c r="CW54" s="78"/>
      <c r="CX54" s="78"/>
      <c r="CY54" s="77"/>
      <c r="CZ54" s="31"/>
      <c r="DA54" s="22"/>
      <c r="DB54" s="32"/>
      <c r="DC54" s="31"/>
      <c r="DD54" s="32"/>
      <c r="DE54" s="31"/>
      <c r="DF54" s="32"/>
      <c r="DG54" s="31"/>
      <c r="DH54" s="32"/>
      <c r="DI54" s="46"/>
      <c r="DJ54" s="46"/>
      <c r="DK54" s="46"/>
      <c r="DL54" s="46"/>
      <c r="DM54" s="46"/>
      <c r="DN54" s="46"/>
      <c r="DO54" s="46"/>
      <c r="DP54" s="46"/>
      <c r="DQ54" s="46"/>
    </row>
    <row r="55" spans="1:121" ht="7.5" customHeight="1">
      <c r="A55" s="46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56"/>
      <c r="BC55" s="55"/>
      <c r="BD55" s="45"/>
      <c r="BE55" s="45"/>
      <c r="BF55" s="54" t="s">
        <v>33</v>
      </c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7"/>
      <c r="CF55" s="80"/>
      <c r="CG55" s="81"/>
      <c r="CH55" s="81"/>
      <c r="CI55" s="82"/>
      <c r="CJ55" s="80"/>
      <c r="CK55" s="81"/>
      <c r="CL55" s="82"/>
      <c r="CM55" s="77"/>
      <c r="CN55" s="78"/>
      <c r="CO55" s="77"/>
      <c r="CP55" s="80"/>
      <c r="CQ55" s="81"/>
      <c r="CR55" s="82"/>
      <c r="CS55" s="80"/>
      <c r="CT55" s="81"/>
      <c r="CU55" s="82"/>
      <c r="CV55" s="77"/>
      <c r="CW55" s="78"/>
      <c r="CX55" s="78"/>
      <c r="CY55" s="77"/>
      <c r="CZ55" s="80"/>
      <c r="DA55" s="81"/>
      <c r="DB55" s="82"/>
      <c r="DC55" s="80"/>
      <c r="DD55" s="82"/>
      <c r="DE55" s="80"/>
      <c r="DF55" s="82"/>
      <c r="DG55" s="80"/>
      <c r="DH55" s="82"/>
      <c r="DI55" s="46"/>
      <c r="DJ55" s="46"/>
      <c r="DK55" s="46"/>
      <c r="DL55" s="46"/>
      <c r="DM55" s="46"/>
      <c r="DN55" s="46"/>
      <c r="DO55" s="46"/>
      <c r="DP55" s="46"/>
      <c r="DQ55" s="46"/>
    </row>
    <row r="56" spans="1:121" ht="1.5" customHeight="1">
      <c r="A56" s="46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6"/>
      <c r="BC56" s="55"/>
      <c r="BD56" s="45"/>
      <c r="BE56" s="45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7"/>
      <c r="CF56" s="33"/>
      <c r="CG56" s="23"/>
      <c r="CH56" s="23"/>
      <c r="CI56" s="34"/>
      <c r="CJ56" s="33"/>
      <c r="CK56" s="23"/>
      <c r="CL56" s="34"/>
      <c r="CM56" s="77"/>
      <c r="CN56" s="78"/>
      <c r="CO56" s="77"/>
      <c r="CP56" s="33"/>
      <c r="CQ56" s="23"/>
      <c r="CR56" s="34"/>
      <c r="CS56" s="33"/>
      <c r="CT56" s="23"/>
      <c r="CU56" s="34"/>
      <c r="CV56" s="77"/>
      <c r="CW56" s="78"/>
      <c r="CX56" s="78"/>
      <c r="CY56" s="77"/>
      <c r="CZ56" s="33"/>
      <c r="DA56" s="23"/>
      <c r="DB56" s="34"/>
      <c r="DC56" s="33"/>
      <c r="DD56" s="34"/>
      <c r="DE56" s="33"/>
      <c r="DF56" s="34"/>
      <c r="DG56" s="33"/>
      <c r="DH56" s="34"/>
      <c r="DI56" s="46"/>
      <c r="DJ56" s="46"/>
      <c r="DK56" s="46"/>
      <c r="DL56" s="46"/>
      <c r="DM56" s="46"/>
      <c r="DN56" s="46"/>
      <c r="DO56" s="46"/>
      <c r="DP56" s="46"/>
      <c r="DQ56" s="46"/>
    </row>
    <row r="57" spans="1:121" ht="21" customHeight="1">
      <c r="A57" s="46"/>
      <c r="B57" s="85" t="s">
        <v>77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56"/>
      <c r="BC57" s="5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6"/>
      <c r="DJ57" s="46"/>
      <c r="DK57" s="46"/>
      <c r="DL57" s="46"/>
      <c r="DM57" s="46"/>
      <c r="DN57" s="46"/>
      <c r="DO57" s="46"/>
      <c r="DP57" s="46"/>
      <c r="DQ57" s="46"/>
    </row>
    <row r="58" spans="1:121" ht="18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56"/>
      <c r="BC58" s="79" t="s">
        <v>34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F58" s="35"/>
      <c r="CG58" s="29"/>
      <c r="CH58" s="29"/>
      <c r="CI58" s="36"/>
      <c r="CJ58" s="35"/>
      <c r="CK58" s="29"/>
      <c r="CL58" s="36"/>
      <c r="CM58" s="35"/>
      <c r="CN58" s="29"/>
      <c r="CO58" s="36"/>
      <c r="CP58" s="35"/>
      <c r="CQ58" s="29"/>
      <c r="CR58" s="36"/>
      <c r="CS58" s="35"/>
      <c r="CT58" s="29"/>
      <c r="CU58" s="36"/>
      <c r="CV58" s="35"/>
      <c r="CW58" s="29"/>
      <c r="CX58" s="29"/>
      <c r="CY58" s="36"/>
      <c r="CZ58" s="35"/>
      <c r="DA58" s="29"/>
      <c r="DB58" s="36"/>
      <c r="DC58" s="35"/>
      <c r="DD58" s="36"/>
      <c r="DE58" s="35"/>
      <c r="DF58" s="36"/>
      <c r="DG58" s="35"/>
      <c r="DH58" s="36"/>
      <c r="DI58" s="35"/>
      <c r="DJ58" s="36"/>
      <c r="DK58" s="35"/>
      <c r="DL58" s="36"/>
      <c r="DM58" s="35"/>
      <c r="DN58" s="36"/>
      <c r="DO58" s="45"/>
      <c r="DP58" s="46"/>
      <c r="DQ58" s="46"/>
    </row>
    <row r="59" spans="1:121" ht="9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56"/>
      <c r="BC59" s="5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</row>
    <row r="60" spans="1:121" ht="18" customHeight="1">
      <c r="A60" s="54" t="s">
        <v>61</v>
      </c>
      <c r="B60" s="54"/>
      <c r="C60" s="54"/>
      <c r="D60" s="54"/>
      <c r="E60" s="54"/>
      <c r="F60" s="54"/>
      <c r="G60" s="54"/>
      <c r="H60" s="44"/>
      <c r="I60" s="44"/>
      <c r="J60" s="44"/>
      <c r="K60" s="44"/>
      <c r="L60" s="44"/>
      <c r="M60" s="44"/>
      <c r="N60" s="9"/>
      <c r="O60" s="54" t="s">
        <v>79</v>
      </c>
      <c r="P60" s="54"/>
      <c r="Q60" s="54"/>
      <c r="R60" s="54"/>
      <c r="S60" s="57"/>
      <c r="T60" s="35"/>
      <c r="U60" s="29"/>
      <c r="V60" s="36"/>
      <c r="W60" s="35"/>
      <c r="X60" s="36"/>
      <c r="Y60" s="77" t="s">
        <v>78</v>
      </c>
      <c r="Z60" s="78"/>
      <c r="AA60" s="77"/>
      <c r="AB60" s="35"/>
      <c r="AC60" s="29"/>
      <c r="AD60" s="29"/>
      <c r="AE60" s="36"/>
      <c r="AF60" s="35"/>
      <c r="AG60" s="29"/>
      <c r="AH60" s="29"/>
      <c r="AI60" s="36"/>
      <c r="AJ60" s="77" t="s">
        <v>78</v>
      </c>
      <c r="AK60" s="78"/>
      <c r="AL60" s="77"/>
      <c r="AM60" s="35"/>
      <c r="AN60" s="29"/>
      <c r="AO60" s="36"/>
      <c r="AP60" s="35"/>
      <c r="AQ60" s="29"/>
      <c r="AR60" s="29"/>
      <c r="AS60" s="36"/>
      <c r="AT60" s="35"/>
      <c r="AU60" s="29"/>
      <c r="AV60" s="29"/>
      <c r="AW60" s="36"/>
      <c r="AX60" s="35"/>
      <c r="AY60" s="29"/>
      <c r="AZ60" s="29"/>
      <c r="BA60" s="36"/>
      <c r="BB60" s="10"/>
      <c r="BC60" s="5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</row>
    <row r="61" spans="1:12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56"/>
      <c r="BC61" s="55"/>
      <c r="BD61" s="45"/>
      <c r="BE61" s="45"/>
      <c r="BF61" s="45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5"/>
      <c r="CK61" s="45"/>
      <c r="CL61" s="45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6"/>
      <c r="DJ61" s="46"/>
      <c r="DK61" s="46"/>
      <c r="DL61" s="46"/>
      <c r="DM61" s="46"/>
      <c r="DN61" s="46"/>
      <c r="DO61" s="46"/>
      <c r="DP61" s="46"/>
      <c r="DQ61" s="46"/>
    </row>
    <row r="62" spans="1:121" s="6" customFormat="1" ht="10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56"/>
      <c r="BC62" s="55"/>
      <c r="BD62" s="45"/>
      <c r="BE62" s="45"/>
      <c r="BF62" s="45"/>
      <c r="BG62" s="30" t="s">
        <v>84</v>
      </c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45"/>
      <c r="CK62" s="45"/>
      <c r="CL62" s="45"/>
      <c r="CM62" s="30" t="s">
        <v>85</v>
      </c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46"/>
      <c r="DJ62" s="46"/>
      <c r="DK62" s="46"/>
      <c r="DL62" s="46"/>
      <c r="DM62" s="46"/>
      <c r="DN62" s="46"/>
      <c r="DO62" s="46"/>
      <c r="DP62" s="46"/>
      <c r="DQ62" s="46"/>
    </row>
    <row r="63" spans="1:121" ht="34.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</row>
    <row r="64" spans="1:121" ht="15" customHeight="1">
      <c r="A64" s="83"/>
      <c r="B64" s="90"/>
      <c r="C64" s="84"/>
      <c r="D64" s="5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56"/>
      <c r="DP64" s="83"/>
      <c r="DQ64" s="84"/>
    </row>
  </sheetData>
  <sheetProtection sheet="1" objects="1" scenarios="1"/>
  <mergeCells count="238">
    <mergeCell ref="AX60:BA60"/>
    <mergeCell ref="BF53:DH53"/>
    <mergeCell ref="BB54:BB57"/>
    <mergeCell ref="A41:BB53"/>
    <mergeCell ref="BM46:BP47"/>
    <mergeCell ref="DE54:DF56"/>
    <mergeCell ref="CH46:CJ47"/>
    <mergeCell ref="DG46:DH47"/>
    <mergeCell ref="DG54:DH56"/>
    <mergeCell ref="DC54:DD56"/>
    <mergeCell ref="CZ54:DB56"/>
    <mergeCell ref="CF54:CI56"/>
    <mergeCell ref="BF42:DH42"/>
    <mergeCell ref="BF49:BU49"/>
    <mergeCell ref="CD31:CH32"/>
    <mergeCell ref="CK46:DE46"/>
    <mergeCell ref="DF46:DF47"/>
    <mergeCell ref="BF45:DH45"/>
    <mergeCell ref="CX34:CY35"/>
    <mergeCell ref="AO1:AR2"/>
    <mergeCell ref="A10:DP10"/>
    <mergeCell ref="BA27:CB27"/>
    <mergeCell ref="CA31:CC32"/>
    <mergeCell ref="BK31:BN32"/>
    <mergeCell ref="BO31:BR32"/>
    <mergeCell ref="BS31:BV32"/>
    <mergeCell ref="BW31:BZ32"/>
    <mergeCell ref="BH31:BJ32"/>
    <mergeCell ref="BD31:BG32"/>
    <mergeCell ref="AE1:AH2"/>
    <mergeCell ref="X1:AD2"/>
    <mergeCell ref="A64:C64"/>
    <mergeCell ref="A1:C1"/>
    <mergeCell ref="S1:U1"/>
    <mergeCell ref="AF60:AI60"/>
    <mergeCell ref="AI1:AK2"/>
    <mergeCell ref="AA34:AC35"/>
    <mergeCell ref="A11:DP11"/>
    <mergeCell ref="AL1:AN2"/>
    <mergeCell ref="AS1:AV2"/>
    <mergeCell ref="AW1:AZ2"/>
    <mergeCell ref="BL4:BT4"/>
    <mergeCell ref="BI1:BK2"/>
    <mergeCell ref="BE1:BH2"/>
    <mergeCell ref="BA1:BD2"/>
    <mergeCell ref="BL1:BO2"/>
    <mergeCell ref="O21:CY21"/>
    <mergeCell ref="B57:BA57"/>
    <mergeCell ref="CL31:CM32"/>
    <mergeCell ref="BV49:BY49"/>
    <mergeCell ref="BZ49:CB49"/>
    <mergeCell ref="CK47:DE47"/>
    <mergeCell ref="CC49:CF49"/>
    <mergeCell ref="BN23:BQ23"/>
    <mergeCell ref="CI31:CK32"/>
    <mergeCell ref="BF44:DH44"/>
    <mergeCell ref="CV58:CY58"/>
    <mergeCell ref="BC59:DQ60"/>
    <mergeCell ref="A58:BB59"/>
    <mergeCell ref="DP64:DQ64"/>
    <mergeCell ref="DI58:DJ58"/>
    <mergeCell ref="DK58:DL58"/>
    <mergeCell ref="DM58:DN58"/>
    <mergeCell ref="AT60:AW60"/>
    <mergeCell ref="AP60:AS60"/>
    <mergeCell ref="AM60:AO60"/>
    <mergeCell ref="CP54:CR56"/>
    <mergeCell ref="BC34:CW34"/>
    <mergeCell ref="BC35:CW35"/>
    <mergeCell ref="BF51:CN51"/>
    <mergeCell ref="BF52:CN52"/>
    <mergeCell ref="CG48:DH50"/>
    <mergeCell ref="CO51:CQ52"/>
    <mergeCell ref="CR51:CT52"/>
    <mergeCell ref="CU51:CX52"/>
    <mergeCell ref="BF43:DH43"/>
    <mergeCell ref="Y60:AA60"/>
    <mergeCell ref="AJ60:AL60"/>
    <mergeCell ref="CM54:CO56"/>
    <mergeCell ref="CV54:CY56"/>
    <mergeCell ref="BC58:CD58"/>
    <mergeCell ref="BF54:CE54"/>
    <mergeCell ref="BF55:CE56"/>
    <mergeCell ref="CJ54:CL56"/>
    <mergeCell ref="CS58:CU58"/>
    <mergeCell ref="CS54:CU56"/>
    <mergeCell ref="A2:C2"/>
    <mergeCell ref="S2:U2"/>
    <mergeCell ref="V1:W2"/>
    <mergeCell ref="CE1:DQ5"/>
    <mergeCell ref="BX1:CD3"/>
    <mergeCell ref="D1:R2"/>
    <mergeCell ref="BL3:BW3"/>
    <mergeCell ref="X3:BK4"/>
    <mergeCell ref="BT1:BW2"/>
    <mergeCell ref="BP1:BS2"/>
    <mergeCell ref="A3:W5"/>
    <mergeCell ref="X5:CD5"/>
    <mergeCell ref="CE6:DP7"/>
    <mergeCell ref="A6:CD6"/>
    <mergeCell ref="A7:CD7"/>
    <mergeCell ref="CB4:CD4"/>
    <mergeCell ref="BY4:CA4"/>
    <mergeCell ref="BU4:BX4"/>
    <mergeCell ref="DQ6:DQ11"/>
    <mergeCell ref="DB8:DP8"/>
    <mergeCell ref="A9:DP9"/>
    <mergeCell ref="AO8:AR8"/>
    <mergeCell ref="CX8:DA8"/>
    <mergeCell ref="A8:AL8"/>
    <mergeCell ref="AM8:AN8"/>
    <mergeCell ref="AS8:BE8"/>
    <mergeCell ref="BF8:CW8"/>
    <mergeCell ref="DQ28:DQ29"/>
    <mergeCell ref="A28:B29"/>
    <mergeCell ref="CS25:DC25"/>
    <mergeCell ref="U25:AM25"/>
    <mergeCell ref="U26:AM26"/>
    <mergeCell ref="AU25:CB25"/>
    <mergeCell ref="AU26:CB26"/>
    <mergeCell ref="DD23:DQ27"/>
    <mergeCell ref="DA23:DC23"/>
    <mergeCell ref="BR23:CV23"/>
    <mergeCell ref="A31:A32"/>
    <mergeCell ref="B31:AQ31"/>
    <mergeCell ref="B32:AQ32"/>
    <mergeCell ref="A34:Z34"/>
    <mergeCell ref="AK34:AL35"/>
    <mergeCell ref="AM34:BB35"/>
    <mergeCell ref="AH34:AJ35"/>
    <mergeCell ref="DO16:DQ21"/>
    <mergeCell ref="A22:DQ22"/>
    <mergeCell ref="A21:N21"/>
    <mergeCell ref="A19:N20"/>
    <mergeCell ref="CZ19:DE19"/>
    <mergeCell ref="A16:H16"/>
    <mergeCell ref="A17:H17"/>
    <mergeCell ref="L16:BA16"/>
    <mergeCell ref="BB16:BD17"/>
    <mergeCell ref="I16:I17"/>
    <mergeCell ref="AG23:BM23"/>
    <mergeCell ref="AN25:AT26"/>
    <mergeCell ref="U27:AZ27"/>
    <mergeCell ref="AC23:AF23"/>
    <mergeCell ref="A23:AB23"/>
    <mergeCell ref="CS26:DC26"/>
    <mergeCell ref="AR31:AU32"/>
    <mergeCell ref="AV31:AY32"/>
    <mergeCell ref="AZ31:BC32"/>
    <mergeCell ref="C29:DP29"/>
    <mergeCell ref="CN31:CP32"/>
    <mergeCell ref="CC27:DC27"/>
    <mergeCell ref="C28:DP28"/>
    <mergeCell ref="CQ31:CS32"/>
    <mergeCell ref="CC25:CR26"/>
    <mergeCell ref="DP36:DQ37"/>
    <mergeCell ref="B36:DO36"/>
    <mergeCell ref="DE34:DF35"/>
    <mergeCell ref="DC34:DD35"/>
    <mergeCell ref="CZ34:DB35"/>
    <mergeCell ref="AD34:AG35"/>
    <mergeCell ref="A35:Z35"/>
    <mergeCell ref="CW23:CZ23"/>
    <mergeCell ref="A38:BB38"/>
    <mergeCell ref="A39:BB39"/>
    <mergeCell ref="BI16:DE17"/>
    <mergeCell ref="A36:A37"/>
    <mergeCell ref="A24:T27"/>
    <mergeCell ref="U24:DC24"/>
    <mergeCell ref="CT30:DQ33"/>
    <mergeCell ref="A30:CS30"/>
    <mergeCell ref="A33:CS33"/>
    <mergeCell ref="A40:BB40"/>
    <mergeCell ref="BF38:DQ38"/>
    <mergeCell ref="BC37:BE56"/>
    <mergeCell ref="BF37:DO37"/>
    <mergeCell ref="BF39:DQ39"/>
    <mergeCell ref="BF40:DQ41"/>
    <mergeCell ref="BF46:BL47"/>
    <mergeCell ref="BQ46:CF47"/>
    <mergeCell ref="CG46:CG47"/>
    <mergeCell ref="B37:BB37"/>
    <mergeCell ref="DO58:DQ58"/>
    <mergeCell ref="BC57:DH57"/>
    <mergeCell ref="CF58:CI58"/>
    <mergeCell ref="CJ58:CL58"/>
    <mergeCell ref="CM58:CO58"/>
    <mergeCell ref="CP58:CR58"/>
    <mergeCell ref="CZ58:DB58"/>
    <mergeCell ref="DC58:DD58"/>
    <mergeCell ref="DE58:DF58"/>
    <mergeCell ref="DG58:DH58"/>
    <mergeCell ref="BC61:BF62"/>
    <mergeCell ref="CJ61:CL62"/>
    <mergeCell ref="DI61:DQ62"/>
    <mergeCell ref="A63:DQ63"/>
    <mergeCell ref="BG62:CI62"/>
    <mergeCell ref="CM62:DH62"/>
    <mergeCell ref="D64:DO64"/>
    <mergeCell ref="A60:G60"/>
    <mergeCell ref="H60:M60"/>
    <mergeCell ref="O60:S60"/>
    <mergeCell ref="A61:BB62"/>
    <mergeCell ref="BG61:CI61"/>
    <mergeCell ref="CM61:DH61"/>
    <mergeCell ref="T60:V60"/>
    <mergeCell ref="W60:X60"/>
    <mergeCell ref="AB60:AE60"/>
    <mergeCell ref="A54:A57"/>
    <mergeCell ref="B56:BA56"/>
    <mergeCell ref="B54:BA55"/>
    <mergeCell ref="DH34:DQ35"/>
    <mergeCell ref="DG34:DG35"/>
    <mergeCell ref="DI42:DQ57"/>
    <mergeCell ref="BF48:CF48"/>
    <mergeCell ref="BF50:CF50"/>
    <mergeCell ref="DB51:DH52"/>
    <mergeCell ref="CY51:DA52"/>
    <mergeCell ref="A14:DE14"/>
    <mergeCell ref="A12:DE12"/>
    <mergeCell ref="A15:DE15"/>
    <mergeCell ref="DF12:DQ15"/>
    <mergeCell ref="A13:DE13"/>
    <mergeCell ref="J16:K17"/>
    <mergeCell ref="BE16:BH17"/>
    <mergeCell ref="O19:CY20"/>
    <mergeCell ref="DG16:DH17"/>
    <mergeCell ref="CZ20:DN21"/>
    <mergeCell ref="A18:DN18"/>
    <mergeCell ref="DF16:DF17"/>
    <mergeCell ref="L17:BA17"/>
    <mergeCell ref="DG19:DH19"/>
    <mergeCell ref="DI19:DJ19"/>
    <mergeCell ref="DI16:DJ17"/>
    <mergeCell ref="DK16:DL17"/>
    <mergeCell ref="DM16:DN17"/>
    <mergeCell ref="DM19:DN19"/>
    <mergeCell ref="DK19:DL19"/>
  </mergeCells>
  <dataValidations count="1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AE1:BW2 BU4:CD4 CX8:DA8 AO8:AR8 DG16:DN17 DG19:DN19 CW23:CZ23 BN23:BQ23 AC23:AF23 AR31:CS32 CZ34:DF35 AA34:AJ35 BF46:BP47 CH46:CJ47 DG46:DH47 BV49:CF49 CO51:CX52 CZ54:DH56 CP54:CU56 CF54:CL56 CF58:DN58 AM60:BA60 AB60:AI60 T60:X60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67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71875" style="1" customWidth="1"/>
    <col min="2" max="2" width="0.2890625" style="1" customWidth="1"/>
    <col min="3" max="3" width="1.57421875" style="12" customWidth="1"/>
    <col min="4" max="11" width="1.28515625" style="1" customWidth="1"/>
    <col min="12" max="12" width="0.42578125" style="1" customWidth="1"/>
    <col min="13" max="14" width="1.28515625" style="1" customWidth="1"/>
    <col min="15" max="15" width="0.9921875" style="1" customWidth="1"/>
    <col min="16" max="16" width="0.85546875" style="1" customWidth="1"/>
    <col min="17" max="17" width="0.42578125" style="1" customWidth="1"/>
    <col min="18" max="18" width="0.2890625" style="1" customWidth="1"/>
    <col min="19" max="19" width="0.9921875" style="1" customWidth="1"/>
    <col min="20" max="20" width="1.1484375" style="1" customWidth="1"/>
    <col min="21" max="21" width="0.2890625" style="1" customWidth="1"/>
    <col min="22" max="23" width="1.1484375" style="1" customWidth="1"/>
    <col min="24" max="25" width="0.2890625" style="1" customWidth="1"/>
    <col min="26" max="26" width="1.7109375" style="1" customWidth="1"/>
    <col min="27" max="29" width="0.2890625" style="1" customWidth="1"/>
    <col min="30" max="30" width="0.9921875" style="1" customWidth="1"/>
    <col min="31" max="31" width="0.85546875" style="1" customWidth="1"/>
    <col min="32" max="33" width="0.2890625" style="1" customWidth="1"/>
    <col min="34" max="34" width="1.57421875" style="1" customWidth="1"/>
    <col min="35" max="35" width="0.42578125" style="1" customWidth="1"/>
    <col min="36" max="37" width="0.2890625" style="1" customWidth="1"/>
    <col min="38" max="39" width="0.9921875" style="1" customWidth="1"/>
    <col min="40" max="41" width="0.2890625" style="1" customWidth="1"/>
    <col min="42" max="43" width="0.9921875" style="1" customWidth="1"/>
    <col min="44" max="45" width="0.2890625" style="1" customWidth="1"/>
    <col min="46" max="46" width="0.9921875" style="1" customWidth="1"/>
    <col min="47" max="47" width="0.85546875" style="1" customWidth="1"/>
    <col min="48" max="49" width="0.2890625" style="1" customWidth="1"/>
    <col min="50" max="51" width="0.9921875" style="1" customWidth="1"/>
    <col min="52" max="53" width="0.2890625" style="1" customWidth="1"/>
    <col min="54" max="55" width="0.9921875" style="1" customWidth="1"/>
    <col min="56" max="57" width="0.2890625" style="1" customWidth="1"/>
    <col min="58" max="59" width="0.9921875" style="1" customWidth="1"/>
    <col min="60" max="61" width="0.2890625" style="1" customWidth="1"/>
    <col min="62" max="62" width="1.1484375" style="1" customWidth="1"/>
    <col min="63" max="63" width="0.71875" style="1" customWidth="1"/>
    <col min="64" max="65" width="0.2890625" style="1" customWidth="1"/>
    <col min="66" max="66" width="1.1484375" style="1" customWidth="1"/>
    <col min="67" max="67" width="0.85546875" style="1" customWidth="1"/>
    <col min="68" max="69" width="0.2890625" style="1" customWidth="1"/>
    <col min="70" max="70" width="1.1484375" style="1" customWidth="1"/>
    <col min="71" max="71" width="0.85546875" style="1" customWidth="1"/>
    <col min="72" max="73" width="0.2890625" style="1" customWidth="1"/>
    <col min="74" max="74" width="1.1484375" style="1" customWidth="1"/>
    <col min="75" max="75" width="0.85546875" style="1" customWidth="1"/>
    <col min="76" max="77" width="0.2890625" style="1" customWidth="1"/>
    <col min="78" max="78" width="1.1484375" style="1" customWidth="1"/>
    <col min="79" max="79" width="0.71875" style="1" customWidth="1"/>
    <col min="80" max="81" width="0.2890625" style="1" customWidth="1"/>
    <col min="82" max="82" width="1.1484375" style="1" customWidth="1"/>
    <col min="83" max="83" width="0.85546875" style="1" customWidth="1"/>
    <col min="84" max="85" width="0.2890625" style="1" customWidth="1"/>
    <col min="86" max="86" width="1.1484375" style="1" customWidth="1"/>
    <col min="87" max="87" width="0.85546875" style="1" customWidth="1"/>
    <col min="88" max="89" width="0.2890625" style="1" customWidth="1"/>
    <col min="90" max="90" width="1.1484375" style="1" customWidth="1"/>
    <col min="91" max="91" width="0.85546875" style="1" customWidth="1"/>
    <col min="92" max="93" width="0.2890625" style="1" customWidth="1"/>
    <col min="94" max="94" width="0.9921875" style="1" customWidth="1"/>
    <col min="95" max="95" width="0.85546875" style="1" customWidth="1"/>
    <col min="96" max="97" width="0.2890625" style="1" customWidth="1"/>
    <col min="98" max="99" width="0.9921875" style="1" customWidth="1"/>
    <col min="100" max="101" width="0.2890625" style="1" customWidth="1"/>
    <col min="102" max="102" width="1.1484375" style="1" customWidth="1"/>
    <col min="103" max="103" width="0.85546875" style="1" customWidth="1"/>
    <col min="104" max="105" width="0.2890625" style="1" customWidth="1"/>
    <col min="106" max="107" width="0.9921875" style="1" customWidth="1"/>
    <col min="108" max="109" width="0.2890625" style="1" customWidth="1"/>
    <col min="110" max="110" width="0.9921875" style="1" customWidth="1"/>
    <col min="111" max="111" width="0.85546875" style="1" customWidth="1"/>
    <col min="112" max="113" width="0.2890625" style="1" customWidth="1"/>
    <col min="114" max="115" width="0.9921875" style="1" customWidth="1"/>
    <col min="116" max="117" width="0.2890625" style="1" customWidth="1"/>
    <col min="118" max="119" width="0.9921875" style="1" customWidth="1"/>
    <col min="120" max="121" width="0.2890625" style="1" customWidth="1"/>
    <col min="122" max="123" width="0.9921875" style="1" customWidth="1"/>
    <col min="124" max="125" width="0.2890625" style="1" customWidth="1"/>
    <col min="126" max="126" width="0.9921875" style="1" customWidth="1"/>
    <col min="127" max="127" width="0.85546875" style="1" customWidth="1"/>
    <col min="128" max="129" width="0.2890625" style="1" customWidth="1"/>
    <col min="130" max="131" width="0.9921875" style="1" customWidth="1"/>
    <col min="132" max="132" width="0.5625" style="1" customWidth="1"/>
    <col min="133" max="134" width="0.9921875" style="1" customWidth="1"/>
    <col min="135" max="135" width="0.5625" style="1" customWidth="1"/>
    <col min="136" max="137" width="0.9921875" style="1" customWidth="1"/>
    <col min="138" max="138" width="0.5625" style="1" customWidth="1"/>
    <col min="139" max="139" width="0.9921875" style="1" customWidth="1"/>
    <col min="140" max="140" width="0.85546875" style="1" customWidth="1"/>
    <col min="141" max="142" width="0.5625" style="1" customWidth="1"/>
    <col min="143" max="143" width="1.421875" style="1" customWidth="1"/>
    <col min="144" max="145" width="0.2890625" style="1" customWidth="1"/>
    <col min="146" max="146" width="0.5625" style="1" customWidth="1"/>
    <col min="147" max="16384" width="1.28515625" style="1" customWidth="1"/>
  </cols>
  <sheetData>
    <row r="1" spans="1:146" ht="15" customHeight="1">
      <c r="A1" s="83"/>
      <c r="B1" s="90"/>
      <c r="C1" s="84"/>
      <c r="D1" s="5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56"/>
      <c r="U1" s="83"/>
      <c r="V1" s="90"/>
      <c r="W1" s="124"/>
      <c r="X1" s="55"/>
      <c r="Y1" s="46"/>
      <c r="Z1" s="46"/>
      <c r="AA1" s="88" t="s">
        <v>1</v>
      </c>
      <c r="AB1" s="107"/>
      <c r="AC1" s="107"/>
      <c r="AD1" s="107"/>
      <c r="AE1" s="107"/>
      <c r="AF1" s="107"/>
      <c r="AG1" s="107"/>
      <c r="AH1" s="107"/>
      <c r="AI1" s="108"/>
      <c r="AJ1" s="31"/>
      <c r="AK1" s="22"/>
      <c r="AL1" s="22"/>
      <c r="AM1" s="32"/>
      <c r="AN1" s="31"/>
      <c r="AO1" s="22"/>
      <c r="AP1" s="22"/>
      <c r="AQ1" s="32"/>
      <c r="AR1" s="31"/>
      <c r="AS1" s="22"/>
      <c r="AT1" s="22"/>
      <c r="AU1" s="32"/>
      <c r="AV1" s="31"/>
      <c r="AW1" s="22"/>
      <c r="AX1" s="22"/>
      <c r="AY1" s="32"/>
      <c r="AZ1" s="31"/>
      <c r="BA1" s="22"/>
      <c r="BB1" s="22"/>
      <c r="BC1" s="32"/>
      <c r="BD1" s="31"/>
      <c r="BE1" s="22"/>
      <c r="BF1" s="22"/>
      <c r="BG1" s="32"/>
      <c r="BH1" s="31"/>
      <c r="BI1" s="22"/>
      <c r="BJ1" s="22"/>
      <c r="BK1" s="32"/>
      <c r="BL1" s="31"/>
      <c r="BM1" s="22"/>
      <c r="BN1" s="22"/>
      <c r="BO1" s="32"/>
      <c r="BP1" s="31"/>
      <c r="BQ1" s="22"/>
      <c r="BR1" s="22"/>
      <c r="BS1" s="32"/>
      <c r="BT1" s="31"/>
      <c r="BU1" s="22"/>
      <c r="BV1" s="22"/>
      <c r="BW1" s="32"/>
      <c r="BX1" s="31"/>
      <c r="BY1" s="22"/>
      <c r="BZ1" s="22"/>
      <c r="CA1" s="32"/>
      <c r="CB1" s="31"/>
      <c r="CC1" s="22"/>
      <c r="CD1" s="22"/>
      <c r="CE1" s="32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</row>
    <row r="2" spans="1:146" ht="3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107"/>
      <c r="AB2" s="107"/>
      <c r="AC2" s="107"/>
      <c r="AD2" s="107"/>
      <c r="AE2" s="107"/>
      <c r="AF2" s="107"/>
      <c r="AG2" s="107"/>
      <c r="AH2" s="107"/>
      <c r="AI2" s="108"/>
      <c r="AJ2" s="33"/>
      <c r="AK2" s="23"/>
      <c r="AL2" s="23"/>
      <c r="AM2" s="34"/>
      <c r="AN2" s="33"/>
      <c r="AO2" s="23"/>
      <c r="AP2" s="23"/>
      <c r="AQ2" s="34"/>
      <c r="AR2" s="33"/>
      <c r="AS2" s="23"/>
      <c r="AT2" s="23"/>
      <c r="AU2" s="34"/>
      <c r="AV2" s="33"/>
      <c r="AW2" s="23"/>
      <c r="AX2" s="23"/>
      <c r="AY2" s="34"/>
      <c r="AZ2" s="33"/>
      <c r="BA2" s="23"/>
      <c r="BB2" s="23"/>
      <c r="BC2" s="34"/>
      <c r="BD2" s="33"/>
      <c r="BE2" s="23"/>
      <c r="BF2" s="23"/>
      <c r="BG2" s="34"/>
      <c r="BH2" s="33"/>
      <c r="BI2" s="23"/>
      <c r="BJ2" s="23"/>
      <c r="BK2" s="34"/>
      <c r="BL2" s="33"/>
      <c r="BM2" s="23"/>
      <c r="BN2" s="23"/>
      <c r="BO2" s="34"/>
      <c r="BP2" s="33"/>
      <c r="BQ2" s="23"/>
      <c r="BR2" s="23"/>
      <c r="BS2" s="34"/>
      <c r="BT2" s="33"/>
      <c r="BU2" s="23"/>
      <c r="BV2" s="23"/>
      <c r="BW2" s="34"/>
      <c r="BX2" s="33"/>
      <c r="BY2" s="23"/>
      <c r="BZ2" s="23"/>
      <c r="CA2" s="34"/>
      <c r="CB2" s="33"/>
      <c r="CC2" s="23"/>
      <c r="CD2" s="23"/>
      <c r="CE2" s="34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</row>
    <row r="3" spans="1:146" ht="5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</row>
    <row r="4" spans="1:146" ht="18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86" t="s">
        <v>114</v>
      </c>
      <c r="BU4" s="86"/>
      <c r="BV4" s="86"/>
      <c r="BW4" s="86"/>
      <c r="BX4" s="86"/>
      <c r="BY4" s="86"/>
      <c r="BZ4" s="86"/>
      <c r="CA4" s="86"/>
      <c r="CB4" s="87"/>
      <c r="CC4" s="35"/>
      <c r="CD4" s="29"/>
      <c r="CE4" s="29"/>
      <c r="CF4" s="36"/>
      <c r="CG4" s="35"/>
      <c r="CH4" s="29"/>
      <c r="CI4" s="29"/>
      <c r="CJ4" s="36"/>
      <c r="CK4" s="35"/>
      <c r="CL4" s="29"/>
      <c r="CM4" s="29"/>
      <c r="CN4" s="3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</row>
    <row r="5" spans="1:146" ht="12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</row>
    <row r="6" spans="1:146" s="2" customFormat="1" ht="12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74" t="s">
        <v>58</v>
      </c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</row>
    <row r="7" spans="1:146" s="14" customFormat="1" ht="15" customHeight="1">
      <c r="A7" s="105"/>
      <c r="B7" s="70" t="s">
        <v>35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</row>
    <row r="8" spans="1:146" s="14" customFormat="1" ht="3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</row>
    <row r="9" spans="1:146" s="5" customFormat="1" ht="30" customHeight="1">
      <c r="A9" s="105"/>
      <c r="B9" s="26" t="s">
        <v>36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</row>
    <row r="10" spans="1:146" s="5" customFormat="1" ht="3" customHeight="1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</row>
    <row r="11" spans="1:146" s="13" customFormat="1" ht="18" customHeight="1">
      <c r="A11" s="105"/>
      <c r="B11" s="98" t="s">
        <v>37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</row>
    <row r="12" spans="1:146" ht="18" customHeight="1">
      <c r="A12" s="46"/>
      <c r="B12" s="103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1"/>
      <c r="EP12" s="94"/>
    </row>
    <row r="13" spans="1:146" ht="17.25" customHeight="1">
      <c r="A13" s="46"/>
      <c r="B13" s="103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1"/>
      <c r="EP13" s="94"/>
    </row>
    <row r="14" spans="1:146" ht="18" customHeight="1">
      <c r="A14" s="46"/>
      <c r="B14" s="103"/>
      <c r="C14" s="109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1"/>
      <c r="EP14" s="94"/>
    </row>
    <row r="15" spans="1:146" ht="9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</row>
    <row r="16" spans="1:145" ht="18" customHeight="1">
      <c r="A16" s="46"/>
      <c r="B16" s="98" t="s">
        <v>59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9"/>
      <c r="BR16" s="35"/>
      <c r="BS16" s="29"/>
      <c r="BT16" s="29"/>
      <c r="BU16" s="36"/>
      <c r="BV16" s="35"/>
      <c r="BW16" s="29"/>
      <c r="BX16" s="29"/>
      <c r="BY16" s="36"/>
      <c r="BZ16" s="35"/>
      <c r="CA16" s="29"/>
      <c r="CB16" s="29"/>
      <c r="CC16" s="36"/>
      <c r="CD16" s="35"/>
      <c r="CE16" s="29"/>
      <c r="CF16" s="29"/>
      <c r="CG16" s="36"/>
      <c r="CH16" s="35"/>
      <c r="CI16" s="29"/>
      <c r="CJ16" s="29"/>
      <c r="CK16" s="36"/>
      <c r="CL16" s="35"/>
      <c r="CM16" s="29"/>
      <c r="CN16" s="29"/>
      <c r="CO16" s="36"/>
      <c r="CP16" s="35"/>
      <c r="CQ16" s="29"/>
      <c r="CR16" s="29"/>
      <c r="CS16" s="36"/>
      <c r="CT16" s="35"/>
      <c r="CU16" s="29"/>
      <c r="CV16" s="29"/>
      <c r="CW16" s="36"/>
      <c r="CX16" s="35"/>
      <c r="CY16" s="29"/>
      <c r="CZ16" s="29"/>
      <c r="DA16" s="36"/>
      <c r="DB16" s="35"/>
      <c r="DC16" s="29"/>
      <c r="DD16" s="29"/>
      <c r="DE16" s="36"/>
      <c r="DF16" s="35"/>
      <c r="DG16" s="29"/>
      <c r="DH16" s="29"/>
      <c r="DI16" s="36"/>
      <c r="DJ16" s="35"/>
      <c r="DK16" s="29"/>
      <c r="DL16" s="29"/>
      <c r="DM16" s="36"/>
      <c r="DN16" s="35"/>
      <c r="DO16" s="29"/>
      <c r="DP16" s="29"/>
      <c r="DQ16" s="36"/>
      <c r="DR16" s="35"/>
      <c r="DS16" s="29"/>
      <c r="DT16" s="29"/>
      <c r="DU16" s="36"/>
      <c r="DV16" s="35"/>
      <c r="DW16" s="29"/>
      <c r="DX16" s="29"/>
      <c r="DY16" s="36"/>
      <c r="DZ16" s="35"/>
      <c r="EA16" s="29"/>
      <c r="EB16" s="36"/>
      <c r="EC16" s="35"/>
      <c r="ED16" s="29"/>
      <c r="EE16" s="36"/>
      <c r="EF16" s="35"/>
      <c r="EG16" s="29"/>
      <c r="EH16" s="36"/>
      <c r="EI16" s="35"/>
      <c r="EJ16" s="29"/>
      <c r="EK16" s="36"/>
      <c r="EL16" s="35"/>
      <c r="EM16" s="29"/>
      <c r="EN16" s="29"/>
      <c r="EO16" s="36"/>
    </row>
    <row r="17" spans="1:146" ht="8.25" customHeight="1">
      <c r="A17" s="46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</row>
    <row r="18" spans="1:145" ht="18" customHeight="1">
      <c r="A18" s="46"/>
      <c r="B18" s="98" t="s">
        <v>60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9"/>
      <c r="BR18" s="35"/>
      <c r="BS18" s="29"/>
      <c r="BT18" s="29"/>
      <c r="BU18" s="36"/>
      <c r="BV18" s="35"/>
      <c r="BW18" s="29"/>
      <c r="BX18" s="29"/>
      <c r="BY18" s="36"/>
      <c r="BZ18" s="35"/>
      <c r="CA18" s="29"/>
      <c r="CB18" s="29"/>
      <c r="CC18" s="36"/>
      <c r="CD18" s="35"/>
      <c r="CE18" s="29"/>
      <c r="CF18" s="29"/>
      <c r="CG18" s="36"/>
      <c r="CH18" s="35"/>
      <c r="CI18" s="29"/>
      <c r="CJ18" s="29"/>
      <c r="CK18" s="36"/>
      <c r="CL18" s="35"/>
      <c r="CM18" s="29"/>
      <c r="CN18" s="29"/>
      <c r="CO18" s="36"/>
      <c r="CP18" s="35"/>
      <c r="CQ18" s="29"/>
      <c r="CR18" s="29"/>
      <c r="CS18" s="36"/>
      <c r="CT18" s="35"/>
      <c r="CU18" s="29"/>
      <c r="CV18" s="29"/>
      <c r="CW18" s="36"/>
      <c r="CX18" s="35"/>
      <c r="CY18" s="29"/>
      <c r="CZ18" s="29"/>
      <c r="DA18" s="36"/>
      <c r="DB18" s="35"/>
      <c r="DC18" s="29"/>
      <c r="DD18" s="29"/>
      <c r="DE18" s="36"/>
      <c r="DF18" s="35"/>
      <c r="DG18" s="29"/>
      <c r="DH18" s="29"/>
      <c r="DI18" s="36"/>
      <c r="DJ18" s="35"/>
      <c r="DK18" s="29"/>
      <c r="DL18" s="29"/>
      <c r="DM18" s="36"/>
      <c r="DN18" s="35"/>
      <c r="DO18" s="29"/>
      <c r="DP18" s="29"/>
      <c r="DQ18" s="36"/>
      <c r="DR18" s="35"/>
      <c r="DS18" s="29"/>
      <c r="DT18" s="29"/>
      <c r="DU18" s="36"/>
      <c r="DV18" s="35"/>
      <c r="DW18" s="29"/>
      <c r="DX18" s="29"/>
      <c r="DY18" s="36"/>
      <c r="DZ18" s="35"/>
      <c r="EA18" s="29"/>
      <c r="EB18" s="36"/>
      <c r="EC18" s="35"/>
      <c r="ED18" s="29"/>
      <c r="EE18" s="36"/>
      <c r="EF18" s="35"/>
      <c r="EG18" s="29"/>
      <c r="EH18" s="36"/>
      <c r="EI18" s="35"/>
      <c r="EJ18" s="29"/>
      <c r="EK18" s="36"/>
      <c r="EL18" s="35"/>
      <c r="EM18" s="29"/>
      <c r="EN18" s="29"/>
      <c r="EO18" s="36"/>
    </row>
    <row r="19" spans="1:146" ht="4.5" customHeight="1">
      <c r="A19" s="46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</row>
    <row r="20" spans="1:146" ht="18" customHeight="1">
      <c r="A20" s="46"/>
      <c r="B20" s="98" t="s">
        <v>38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9"/>
      <c r="R20" s="35"/>
      <c r="S20" s="29"/>
      <c r="T20" s="36"/>
      <c r="U20" s="35"/>
      <c r="V20" s="29"/>
      <c r="W20" s="36"/>
      <c r="X20" s="77" t="s">
        <v>78</v>
      </c>
      <c r="Y20" s="78"/>
      <c r="Z20" s="78"/>
      <c r="AA20" s="77"/>
      <c r="AB20" s="35"/>
      <c r="AC20" s="29"/>
      <c r="AD20" s="29"/>
      <c r="AE20" s="36"/>
      <c r="AF20" s="35"/>
      <c r="AG20" s="29"/>
      <c r="AH20" s="29"/>
      <c r="AI20" s="36"/>
      <c r="AJ20" s="77" t="s">
        <v>78</v>
      </c>
      <c r="AK20" s="78"/>
      <c r="AL20" s="78"/>
      <c r="AM20" s="77"/>
      <c r="AN20" s="35"/>
      <c r="AO20" s="29"/>
      <c r="AP20" s="29"/>
      <c r="AQ20" s="36"/>
      <c r="AR20" s="35"/>
      <c r="AS20" s="29"/>
      <c r="AT20" s="29"/>
      <c r="AU20" s="36"/>
      <c r="AV20" s="35"/>
      <c r="AW20" s="29"/>
      <c r="AX20" s="29"/>
      <c r="AY20" s="36"/>
      <c r="AZ20" s="35"/>
      <c r="BA20" s="29"/>
      <c r="BB20" s="29"/>
      <c r="BC20" s="3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</row>
    <row r="21" spans="1:146" ht="10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</row>
    <row r="22" spans="1:146" ht="18" customHeight="1">
      <c r="A22" s="46"/>
      <c r="B22" s="98" t="s">
        <v>39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100"/>
      <c r="Q22" s="109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1"/>
    </row>
    <row r="23" spans="1:146" ht="18" customHeight="1">
      <c r="A23" s="4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00"/>
      <c r="Q23" s="109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1"/>
    </row>
    <row r="24" spans="1:146" ht="10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</row>
    <row r="25" spans="1:146" ht="6.75" customHeight="1">
      <c r="A25" s="46"/>
      <c r="B25" s="98" t="s">
        <v>40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100"/>
      <c r="Q25" s="118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20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</row>
    <row r="26" spans="1:146" ht="10.5" customHeight="1">
      <c r="A26" s="46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100"/>
      <c r="Q26" s="121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3"/>
      <c r="DK26" s="94"/>
      <c r="DL26" s="46"/>
      <c r="DM26" s="46"/>
      <c r="DN26" s="46"/>
      <c r="DO26" s="98" t="s">
        <v>87</v>
      </c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9"/>
      <c r="EF26" s="31"/>
      <c r="EG26" s="22"/>
      <c r="EH26" s="32"/>
      <c r="EI26" s="31"/>
      <c r="EJ26" s="22"/>
      <c r="EK26" s="32"/>
      <c r="EL26" s="31"/>
      <c r="EM26" s="22"/>
      <c r="EN26" s="22"/>
      <c r="EO26" s="32"/>
      <c r="EP26" s="45"/>
    </row>
    <row r="27" spans="1:146" ht="7.5" customHeight="1">
      <c r="A27" s="46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00"/>
      <c r="Q27" s="118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20"/>
      <c r="DK27" s="94"/>
      <c r="DL27" s="46"/>
      <c r="DM27" s="46"/>
      <c r="DN27" s="46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9"/>
      <c r="EF27" s="33"/>
      <c r="EG27" s="23"/>
      <c r="EH27" s="34"/>
      <c r="EI27" s="33"/>
      <c r="EJ27" s="23"/>
      <c r="EK27" s="34"/>
      <c r="EL27" s="33"/>
      <c r="EM27" s="23"/>
      <c r="EN27" s="23"/>
      <c r="EO27" s="34"/>
      <c r="EP27" s="45"/>
    </row>
    <row r="28" spans="1:146" ht="10.5" customHeight="1">
      <c r="A28" s="46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100"/>
      <c r="Q28" s="121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3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</row>
    <row r="29" spans="1:146" ht="3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</row>
    <row r="30" spans="1:146" ht="16.5" customHeight="1" thickBot="1">
      <c r="A30" s="46"/>
      <c r="B30" s="127" t="s">
        <v>41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28" t="s">
        <v>65</v>
      </c>
      <c r="DV30" s="128"/>
      <c r="DW30" s="128"/>
      <c r="DX30" s="128"/>
      <c r="DY30" s="128"/>
      <c r="DZ30" s="128"/>
      <c r="EA30" s="128"/>
      <c r="EB30" s="128"/>
      <c r="EC30" s="128"/>
      <c r="ED30" s="128"/>
      <c r="EE30" s="125"/>
      <c r="EF30" s="31"/>
      <c r="EG30" s="22"/>
      <c r="EH30" s="32"/>
      <c r="EI30" s="31"/>
      <c r="EJ30" s="22"/>
      <c r="EK30" s="32"/>
      <c r="EL30" s="45"/>
      <c r="EM30" s="46"/>
      <c r="EN30" s="46"/>
      <c r="EO30" s="46"/>
      <c r="EP30" s="46"/>
    </row>
    <row r="31" spans="1:146" ht="1.5" customHeight="1">
      <c r="A31" s="46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5"/>
      <c r="EF31" s="33"/>
      <c r="EG31" s="23"/>
      <c r="EH31" s="34"/>
      <c r="EI31" s="33"/>
      <c r="EJ31" s="23"/>
      <c r="EK31" s="34"/>
      <c r="EL31" s="45"/>
      <c r="EM31" s="46"/>
      <c r="EN31" s="46"/>
      <c r="EO31" s="46"/>
      <c r="EP31" s="46"/>
    </row>
    <row r="32" spans="1:146" ht="9.75" customHeight="1">
      <c r="A32" s="46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</row>
    <row r="33" spans="1:146" ht="2.25" customHeight="1">
      <c r="A33" s="46"/>
      <c r="B33" s="98" t="s">
        <v>42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</row>
    <row r="34" spans="1:146" ht="9" customHeight="1">
      <c r="A34" s="46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31"/>
      <c r="AD34" s="22"/>
      <c r="AE34" s="22"/>
      <c r="AF34" s="32"/>
      <c r="AG34" s="31"/>
      <c r="AH34" s="22"/>
      <c r="AI34" s="22"/>
      <c r="AJ34" s="32"/>
      <c r="AK34" s="31"/>
      <c r="AL34" s="22"/>
      <c r="AM34" s="22"/>
      <c r="AN34" s="32"/>
      <c r="AO34" s="31"/>
      <c r="AP34" s="22"/>
      <c r="AQ34" s="22"/>
      <c r="AR34" s="32"/>
      <c r="AS34" s="31"/>
      <c r="AT34" s="22"/>
      <c r="AU34" s="22"/>
      <c r="AV34" s="32"/>
      <c r="AW34" s="31"/>
      <c r="AX34" s="22"/>
      <c r="AY34" s="22"/>
      <c r="AZ34" s="32"/>
      <c r="BA34" s="31"/>
      <c r="BB34" s="22"/>
      <c r="BC34" s="22"/>
      <c r="BD34" s="32"/>
      <c r="BE34" s="31"/>
      <c r="BF34" s="22"/>
      <c r="BG34" s="22"/>
      <c r="BH34" s="32"/>
      <c r="BI34" s="31"/>
      <c r="BJ34" s="22"/>
      <c r="BK34" s="22"/>
      <c r="BL34" s="32"/>
      <c r="BM34" s="31"/>
      <c r="BN34" s="22"/>
      <c r="BO34" s="22"/>
      <c r="BP34" s="32"/>
      <c r="BQ34" s="31"/>
      <c r="BR34" s="22"/>
      <c r="BS34" s="22"/>
      <c r="BT34" s="32"/>
      <c r="BU34" s="31"/>
      <c r="BV34" s="22"/>
      <c r="BW34" s="22"/>
      <c r="BX34" s="32"/>
      <c r="BY34" s="31"/>
      <c r="BZ34" s="22"/>
      <c r="CA34" s="22"/>
      <c r="CB34" s="32"/>
      <c r="CC34" s="31"/>
      <c r="CD34" s="22"/>
      <c r="CE34" s="22"/>
      <c r="CF34" s="32"/>
      <c r="CG34" s="31"/>
      <c r="CH34" s="22"/>
      <c r="CI34" s="22"/>
      <c r="CJ34" s="32"/>
      <c r="CK34" s="31"/>
      <c r="CL34" s="22"/>
      <c r="CM34" s="22"/>
      <c r="CN34" s="32"/>
      <c r="CO34" s="31"/>
      <c r="CP34" s="22"/>
      <c r="CQ34" s="22"/>
      <c r="CR34" s="32"/>
      <c r="CS34" s="31"/>
      <c r="CT34" s="22"/>
      <c r="CU34" s="22"/>
      <c r="CV34" s="32"/>
      <c r="CW34" s="31"/>
      <c r="CX34" s="22"/>
      <c r="CY34" s="22"/>
      <c r="CZ34" s="32"/>
      <c r="DA34" s="31"/>
      <c r="DB34" s="22"/>
      <c r="DC34" s="22"/>
      <c r="DD34" s="32"/>
      <c r="DE34" s="31"/>
      <c r="DF34" s="22"/>
      <c r="DG34" s="22"/>
      <c r="DH34" s="32"/>
      <c r="DI34" s="31"/>
      <c r="DJ34" s="22"/>
      <c r="DK34" s="22"/>
      <c r="DL34" s="32"/>
      <c r="DM34" s="31"/>
      <c r="DN34" s="22"/>
      <c r="DO34" s="22"/>
      <c r="DP34" s="32"/>
      <c r="DQ34" s="31"/>
      <c r="DR34" s="22"/>
      <c r="DS34" s="22"/>
      <c r="DT34" s="32"/>
      <c r="DU34" s="31"/>
      <c r="DV34" s="22"/>
      <c r="DW34" s="22"/>
      <c r="DX34" s="32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</row>
    <row r="35" spans="1:146" ht="9" customHeight="1">
      <c r="A35" s="46"/>
      <c r="B35" s="98" t="s">
        <v>43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33"/>
      <c r="AD35" s="23"/>
      <c r="AE35" s="23"/>
      <c r="AF35" s="34"/>
      <c r="AG35" s="33"/>
      <c r="AH35" s="23"/>
      <c r="AI35" s="23"/>
      <c r="AJ35" s="34"/>
      <c r="AK35" s="33"/>
      <c r="AL35" s="23"/>
      <c r="AM35" s="23"/>
      <c r="AN35" s="34"/>
      <c r="AO35" s="33"/>
      <c r="AP35" s="23"/>
      <c r="AQ35" s="23"/>
      <c r="AR35" s="34"/>
      <c r="AS35" s="33"/>
      <c r="AT35" s="23"/>
      <c r="AU35" s="23"/>
      <c r="AV35" s="34"/>
      <c r="AW35" s="33"/>
      <c r="AX35" s="23"/>
      <c r="AY35" s="23"/>
      <c r="AZ35" s="34"/>
      <c r="BA35" s="33"/>
      <c r="BB35" s="23"/>
      <c r="BC35" s="23"/>
      <c r="BD35" s="34"/>
      <c r="BE35" s="33"/>
      <c r="BF35" s="23"/>
      <c r="BG35" s="23"/>
      <c r="BH35" s="34"/>
      <c r="BI35" s="33"/>
      <c r="BJ35" s="23"/>
      <c r="BK35" s="23"/>
      <c r="BL35" s="34"/>
      <c r="BM35" s="33"/>
      <c r="BN35" s="23"/>
      <c r="BO35" s="23"/>
      <c r="BP35" s="34"/>
      <c r="BQ35" s="33"/>
      <c r="BR35" s="23"/>
      <c r="BS35" s="23"/>
      <c r="BT35" s="34"/>
      <c r="BU35" s="33"/>
      <c r="BV35" s="23"/>
      <c r="BW35" s="23"/>
      <c r="BX35" s="34"/>
      <c r="BY35" s="33"/>
      <c r="BZ35" s="23"/>
      <c r="CA35" s="23"/>
      <c r="CB35" s="34"/>
      <c r="CC35" s="33"/>
      <c r="CD35" s="23"/>
      <c r="CE35" s="23"/>
      <c r="CF35" s="34"/>
      <c r="CG35" s="33"/>
      <c r="CH35" s="23"/>
      <c r="CI35" s="23"/>
      <c r="CJ35" s="34"/>
      <c r="CK35" s="33"/>
      <c r="CL35" s="23"/>
      <c r="CM35" s="23"/>
      <c r="CN35" s="34"/>
      <c r="CO35" s="33"/>
      <c r="CP35" s="23"/>
      <c r="CQ35" s="23"/>
      <c r="CR35" s="34"/>
      <c r="CS35" s="33"/>
      <c r="CT35" s="23"/>
      <c r="CU35" s="23"/>
      <c r="CV35" s="34"/>
      <c r="CW35" s="33"/>
      <c r="CX35" s="23"/>
      <c r="CY35" s="23"/>
      <c r="CZ35" s="34"/>
      <c r="DA35" s="33"/>
      <c r="DB35" s="23"/>
      <c r="DC35" s="23"/>
      <c r="DD35" s="34"/>
      <c r="DE35" s="33"/>
      <c r="DF35" s="23"/>
      <c r="DG35" s="23"/>
      <c r="DH35" s="34"/>
      <c r="DI35" s="33"/>
      <c r="DJ35" s="23"/>
      <c r="DK35" s="23"/>
      <c r="DL35" s="34"/>
      <c r="DM35" s="33"/>
      <c r="DN35" s="23"/>
      <c r="DO35" s="23"/>
      <c r="DP35" s="34"/>
      <c r="DQ35" s="33"/>
      <c r="DR35" s="23"/>
      <c r="DS35" s="23"/>
      <c r="DT35" s="34"/>
      <c r="DU35" s="33"/>
      <c r="DV35" s="23"/>
      <c r="DW35" s="23"/>
      <c r="DX35" s="34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</row>
    <row r="36" spans="1:146" ht="2.25" customHeight="1">
      <c r="A36" s="46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</row>
    <row r="37" spans="1:146" ht="8.2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</row>
    <row r="38" spans="1:146" ht="18.75" customHeight="1">
      <c r="A38" s="46"/>
      <c r="B38" s="98" t="s">
        <v>44</v>
      </c>
      <c r="C38" s="98"/>
      <c r="D38" s="98"/>
      <c r="E38" s="98"/>
      <c r="F38" s="98"/>
      <c r="G38" s="98"/>
      <c r="H38" s="98"/>
      <c r="I38" s="98"/>
      <c r="J38" s="99"/>
      <c r="K38" s="109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1"/>
      <c r="EO38" s="94"/>
      <c r="EP38" s="45"/>
    </row>
    <row r="39" spans="1:146" ht="20.25" customHeight="1">
      <c r="A39" s="46"/>
      <c r="B39" s="98"/>
      <c r="C39" s="98"/>
      <c r="D39" s="98"/>
      <c r="E39" s="98"/>
      <c r="F39" s="98"/>
      <c r="G39" s="98"/>
      <c r="H39" s="98"/>
      <c r="I39" s="98"/>
      <c r="J39" s="99"/>
      <c r="K39" s="109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1"/>
      <c r="EO39" s="94"/>
      <c r="EP39" s="45"/>
    </row>
    <row r="40" spans="1:146" ht="9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</row>
    <row r="41" spans="1:146" ht="18" customHeight="1">
      <c r="A41" s="46"/>
      <c r="B41" s="98" t="s">
        <v>45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9"/>
      <c r="Z41" s="35"/>
      <c r="AA41" s="29"/>
      <c r="AB41" s="29"/>
      <c r="AC41" s="36"/>
      <c r="AD41" s="35"/>
      <c r="AE41" s="29"/>
      <c r="AF41" s="29"/>
      <c r="AG41" s="36"/>
      <c r="AH41" s="77" t="s">
        <v>78</v>
      </c>
      <c r="AI41" s="78"/>
      <c r="AJ41" s="78"/>
      <c r="AK41" s="77"/>
      <c r="AL41" s="35"/>
      <c r="AM41" s="29"/>
      <c r="AN41" s="29"/>
      <c r="AO41" s="36"/>
      <c r="AP41" s="35"/>
      <c r="AQ41" s="29"/>
      <c r="AR41" s="29"/>
      <c r="AS41" s="36"/>
      <c r="AT41" s="77" t="s">
        <v>78</v>
      </c>
      <c r="AU41" s="78"/>
      <c r="AV41" s="78"/>
      <c r="AW41" s="77"/>
      <c r="AX41" s="35"/>
      <c r="AY41" s="29"/>
      <c r="AZ41" s="29"/>
      <c r="BA41" s="36"/>
      <c r="BB41" s="35"/>
      <c r="BC41" s="29"/>
      <c r="BD41" s="29"/>
      <c r="BE41" s="36"/>
      <c r="BF41" s="35"/>
      <c r="BG41" s="29"/>
      <c r="BH41" s="29"/>
      <c r="BI41" s="36"/>
      <c r="BJ41" s="35"/>
      <c r="BK41" s="29"/>
      <c r="BL41" s="29"/>
      <c r="BM41" s="36"/>
      <c r="BN41" s="45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</row>
    <row r="42" spans="1:146" ht="26.25" customHeight="1">
      <c r="A42" s="46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8" t="s">
        <v>91</v>
      </c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</row>
    <row r="43" spans="1:146" ht="18" customHeight="1">
      <c r="A43" s="46"/>
      <c r="B43" s="98" t="s">
        <v>46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9"/>
      <c r="R43" s="35"/>
      <c r="S43" s="29"/>
      <c r="T43" s="36"/>
      <c r="U43" s="35"/>
      <c r="V43" s="29"/>
      <c r="W43" s="36"/>
      <c r="X43" s="35"/>
      <c r="Y43" s="29"/>
      <c r="Z43" s="29"/>
      <c r="AA43" s="36"/>
      <c r="AB43" s="35"/>
      <c r="AC43" s="29"/>
      <c r="AD43" s="29"/>
      <c r="AE43" s="36"/>
      <c r="AF43" s="35"/>
      <c r="AG43" s="29"/>
      <c r="AH43" s="29"/>
      <c r="AI43" s="36"/>
      <c r="AJ43" s="35"/>
      <c r="AK43" s="29"/>
      <c r="AL43" s="29"/>
      <c r="AM43" s="3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</row>
    <row r="44" spans="1:146" ht="9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</row>
    <row r="45" spans="1:146" ht="18" customHeight="1">
      <c r="A45" s="46"/>
      <c r="B45" s="98" t="s">
        <v>47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100"/>
      <c r="Q45" s="118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20"/>
      <c r="EC45" s="125" t="s">
        <v>65</v>
      </c>
      <c r="ED45" s="125"/>
      <c r="EE45" s="125"/>
      <c r="EF45" s="125"/>
      <c r="EG45" s="125"/>
      <c r="EH45" s="35"/>
      <c r="EI45" s="29"/>
      <c r="EJ45" s="36"/>
      <c r="EK45" s="35"/>
      <c r="EL45" s="29"/>
      <c r="EM45" s="36"/>
      <c r="EN45" s="46"/>
      <c r="EO45" s="46"/>
      <c r="EP45" s="46"/>
    </row>
    <row r="46" spans="1:146" ht="3" customHeight="1">
      <c r="A46" s="46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21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3"/>
      <c r="EC46" s="125"/>
      <c r="ED46" s="125"/>
      <c r="EE46" s="125"/>
      <c r="EF46" s="125"/>
      <c r="EG46" s="125"/>
      <c r="EH46" s="45"/>
      <c r="EI46" s="45"/>
      <c r="EJ46" s="45"/>
      <c r="EK46" s="45"/>
      <c r="EL46" s="45"/>
      <c r="EM46" s="45"/>
      <c r="EN46" s="46"/>
      <c r="EO46" s="46"/>
      <c r="EP46" s="46"/>
    </row>
    <row r="47" spans="1:146" ht="9" customHeight="1">
      <c r="A47" s="46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</row>
    <row r="48" spans="1:146" ht="18" customHeight="1">
      <c r="A48" s="46"/>
      <c r="B48" s="98" t="s">
        <v>48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9"/>
      <c r="R48" s="35"/>
      <c r="S48" s="29"/>
      <c r="T48" s="36"/>
      <c r="U48" s="35"/>
      <c r="V48" s="29"/>
      <c r="W48" s="36"/>
      <c r="X48" s="35"/>
      <c r="Y48" s="29"/>
      <c r="Z48" s="29"/>
      <c r="AA48" s="36"/>
      <c r="AB48" s="35"/>
      <c r="AC48" s="29"/>
      <c r="AD48" s="29"/>
      <c r="AE48" s="36"/>
      <c r="AF48" s="35"/>
      <c r="AG48" s="29"/>
      <c r="AH48" s="29"/>
      <c r="AI48" s="36"/>
      <c r="AJ48" s="35"/>
      <c r="AK48" s="29"/>
      <c r="AL48" s="29"/>
      <c r="AM48" s="36"/>
      <c r="AN48" s="35"/>
      <c r="AO48" s="29"/>
      <c r="AP48" s="29"/>
      <c r="AQ48" s="36"/>
      <c r="AR48" s="35"/>
      <c r="AS48" s="29"/>
      <c r="AT48" s="29"/>
      <c r="AU48" s="36"/>
      <c r="AV48" s="35"/>
      <c r="AW48" s="29"/>
      <c r="AX48" s="29"/>
      <c r="AY48" s="36"/>
      <c r="AZ48" s="35"/>
      <c r="BA48" s="29"/>
      <c r="BB48" s="29"/>
      <c r="BC48" s="36"/>
      <c r="BD48" s="35"/>
      <c r="BE48" s="29"/>
      <c r="BF48" s="29"/>
      <c r="BG48" s="36"/>
      <c r="BH48" s="35"/>
      <c r="BI48" s="29"/>
      <c r="BJ48" s="29"/>
      <c r="BK48" s="36"/>
      <c r="BL48" s="35"/>
      <c r="BM48" s="29"/>
      <c r="BN48" s="29"/>
      <c r="BO48" s="36"/>
      <c r="BP48" s="35"/>
      <c r="BQ48" s="29"/>
      <c r="BR48" s="29"/>
      <c r="BS48" s="36"/>
      <c r="BT48" s="35"/>
      <c r="BU48" s="29"/>
      <c r="BV48" s="29"/>
      <c r="BW48" s="36"/>
      <c r="BX48" s="35"/>
      <c r="BY48" s="29"/>
      <c r="BZ48" s="29"/>
      <c r="CA48" s="36"/>
      <c r="CB48" s="35"/>
      <c r="CC48" s="29"/>
      <c r="CD48" s="29"/>
      <c r="CE48" s="36"/>
      <c r="CF48" s="35"/>
      <c r="CG48" s="29"/>
      <c r="CH48" s="29"/>
      <c r="CI48" s="36"/>
      <c r="CJ48" s="35"/>
      <c r="CK48" s="29"/>
      <c r="CL48" s="29"/>
      <c r="CM48" s="36"/>
      <c r="CN48" s="35"/>
      <c r="CO48" s="29"/>
      <c r="CP48" s="29"/>
      <c r="CQ48" s="36"/>
      <c r="CR48" s="35"/>
      <c r="CS48" s="29"/>
      <c r="CT48" s="29"/>
      <c r="CU48" s="36"/>
      <c r="CV48" s="35"/>
      <c r="CW48" s="29"/>
      <c r="CX48" s="29"/>
      <c r="CY48" s="36"/>
      <c r="CZ48" s="35"/>
      <c r="DA48" s="29"/>
      <c r="DB48" s="29"/>
      <c r="DC48" s="36"/>
      <c r="DD48" s="35"/>
      <c r="DE48" s="29"/>
      <c r="DF48" s="29"/>
      <c r="DG48" s="36"/>
      <c r="DH48" s="35"/>
      <c r="DI48" s="29"/>
      <c r="DJ48" s="29"/>
      <c r="DK48" s="36"/>
      <c r="DL48" s="35"/>
      <c r="DM48" s="29"/>
      <c r="DN48" s="29"/>
      <c r="DO48" s="36"/>
      <c r="DP48" s="35"/>
      <c r="DQ48" s="29"/>
      <c r="DR48" s="29"/>
      <c r="DS48" s="36"/>
      <c r="DT48" s="35"/>
      <c r="DU48" s="29"/>
      <c r="DV48" s="29"/>
      <c r="DW48" s="36"/>
      <c r="DX48" s="35"/>
      <c r="DY48" s="29"/>
      <c r="DZ48" s="29"/>
      <c r="EA48" s="36"/>
      <c r="EB48" s="35"/>
      <c r="EC48" s="29"/>
      <c r="ED48" s="36"/>
      <c r="EE48" s="35"/>
      <c r="EF48" s="29"/>
      <c r="EG48" s="36"/>
      <c r="EH48" s="35"/>
      <c r="EI48" s="29"/>
      <c r="EJ48" s="36"/>
      <c r="EK48" s="35"/>
      <c r="EL48" s="29"/>
      <c r="EM48" s="36"/>
      <c r="EN48" s="46"/>
      <c r="EO48" s="46"/>
      <c r="EP48" s="46"/>
    </row>
    <row r="49" spans="1:146" ht="9" customHeight="1">
      <c r="A49" s="46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46"/>
      <c r="EO49" s="46"/>
      <c r="EP49" s="46"/>
    </row>
    <row r="50" spans="1:146" ht="18" customHeight="1">
      <c r="A50" s="46"/>
      <c r="B50" s="98" t="s">
        <v>49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9"/>
      <c r="R50" s="35"/>
      <c r="S50" s="29"/>
      <c r="T50" s="36"/>
      <c r="U50" s="35"/>
      <c r="V50" s="29"/>
      <c r="W50" s="36"/>
      <c r="X50" s="35"/>
      <c r="Y50" s="29"/>
      <c r="Z50" s="29"/>
      <c r="AA50" s="36"/>
      <c r="AB50" s="35"/>
      <c r="AC50" s="29"/>
      <c r="AD50" s="29"/>
      <c r="AE50" s="36"/>
      <c r="AF50" s="35"/>
      <c r="AG50" s="29"/>
      <c r="AH50" s="29"/>
      <c r="AI50" s="36"/>
      <c r="AJ50" s="35"/>
      <c r="AK50" s="29"/>
      <c r="AL50" s="29"/>
      <c r="AM50" s="36"/>
      <c r="AN50" s="35"/>
      <c r="AO50" s="29"/>
      <c r="AP50" s="29"/>
      <c r="AQ50" s="36"/>
      <c r="AR50" s="35"/>
      <c r="AS50" s="29"/>
      <c r="AT50" s="29"/>
      <c r="AU50" s="36"/>
      <c r="AV50" s="35"/>
      <c r="AW50" s="29"/>
      <c r="AX50" s="29"/>
      <c r="AY50" s="36"/>
      <c r="AZ50" s="35"/>
      <c r="BA50" s="29"/>
      <c r="BB50" s="29"/>
      <c r="BC50" s="36"/>
      <c r="BD50" s="35"/>
      <c r="BE50" s="29"/>
      <c r="BF50" s="29"/>
      <c r="BG50" s="36"/>
      <c r="BH50" s="35"/>
      <c r="BI50" s="29"/>
      <c r="BJ50" s="29"/>
      <c r="BK50" s="36"/>
      <c r="BL50" s="35"/>
      <c r="BM50" s="29"/>
      <c r="BN50" s="29"/>
      <c r="BO50" s="36"/>
      <c r="BP50" s="35"/>
      <c r="BQ50" s="29"/>
      <c r="BR50" s="29"/>
      <c r="BS50" s="36"/>
      <c r="BT50" s="35"/>
      <c r="BU50" s="29"/>
      <c r="BV50" s="29"/>
      <c r="BW50" s="36"/>
      <c r="BX50" s="35"/>
      <c r="BY50" s="29"/>
      <c r="BZ50" s="29"/>
      <c r="CA50" s="36"/>
      <c r="CB50" s="35"/>
      <c r="CC50" s="29"/>
      <c r="CD50" s="29"/>
      <c r="CE50" s="36"/>
      <c r="CF50" s="35"/>
      <c r="CG50" s="29"/>
      <c r="CH50" s="29"/>
      <c r="CI50" s="36"/>
      <c r="CJ50" s="35"/>
      <c r="CK50" s="29"/>
      <c r="CL50" s="29"/>
      <c r="CM50" s="36"/>
      <c r="CN50" s="35"/>
      <c r="CO50" s="29"/>
      <c r="CP50" s="29"/>
      <c r="CQ50" s="36"/>
      <c r="CR50" s="35"/>
      <c r="CS50" s="29"/>
      <c r="CT50" s="29"/>
      <c r="CU50" s="36"/>
      <c r="CV50" s="35"/>
      <c r="CW50" s="29"/>
      <c r="CX50" s="29"/>
      <c r="CY50" s="36"/>
      <c r="CZ50" s="35"/>
      <c r="DA50" s="29"/>
      <c r="DB50" s="29"/>
      <c r="DC50" s="36"/>
      <c r="DD50" s="35"/>
      <c r="DE50" s="29"/>
      <c r="DF50" s="29"/>
      <c r="DG50" s="36"/>
      <c r="DH50" s="35"/>
      <c r="DI50" s="29"/>
      <c r="DJ50" s="29"/>
      <c r="DK50" s="36"/>
      <c r="DL50" s="35"/>
      <c r="DM50" s="29"/>
      <c r="DN50" s="29"/>
      <c r="DO50" s="36"/>
      <c r="DP50" s="35"/>
      <c r="DQ50" s="29"/>
      <c r="DR50" s="29"/>
      <c r="DS50" s="36"/>
      <c r="DT50" s="35"/>
      <c r="DU50" s="29"/>
      <c r="DV50" s="29"/>
      <c r="DW50" s="36"/>
      <c r="DX50" s="35"/>
      <c r="DY50" s="29"/>
      <c r="DZ50" s="29"/>
      <c r="EA50" s="36"/>
      <c r="EB50" s="35"/>
      <c r="EC50" s="29"/>
      <c r="ED50" s="36"/>
      <c r="EE50" s="35"/>
      <c r="EF50" s="29"/>
      <c r="EG50" s="36"/>
      <c r="EH50" s="35"/>
      <c r="EI50" s="29"/>
      <c r="EJ50" s="36"/>
      <c r="EK50" s="35"/>
      <c r="EL50" s="29"/>
      <c r="EM50" s="36"/>
      <c r="EN50" s="46"/>
      <c r="EO50" s="46"/>
      <c r="EP50" s="46"/>
    </row>
    <row r="51" spans="1:146" ht="9.7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</row>
    <row r="52" spans="1:146" ht="11.25" customHeight="1">
      <c r="A52" s="46"/>
      <c r="B52" s="98" t="s">
        <v>50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31"/>
      <c r="S52" s="22"/>
      <c r="T52" s="32"/>
      <c r="U52" s="31"/>
      <c r="V52" s="22"/>
      <c r="W52" s="32"/>
      <c r="X52" s="31"/>
      <c r="Y52" s="22"/>
      <c r="Z52" s="22"/>
      <c r="AA52" s="32"/>
      <c r="AB52" s="31"/>
      <c r="AC52" s="22"/>
      <c r="AD52" s="22"/>
      <c r="AE52" s="32"/>
      <c r="AF52" s="31"/>
      <c r="AG52" s="22"/>
      <c r="AH52" s="22"/>
      <c r="AI52" s="32"/>
      <c r="AJ52" s="31"/>
      <c r="AK52" s="22"/>
      <c r="AL52" s="22"/>
      <c r="AM52" s="32"/>
      <c r="AN52" s="31"/>
      <c r="AO52" s="22"/>
      <c r="AP52" s="22"/>
      <c r="AQ52" s="32"/>
      <c r="AR52" s="31"/>
      <c r="AS52" s="22"/>
      <c r="AT52" s="22"/>
      <c r="AU52" s="32"/>
      <c r="AV52" s="31"/>
      <c r="AW52" s="22"/>
      <c r="AX52" s="22"/>
      <c r="AY52" s="32"/>
      <c r="AZ52" s="31"/>
      <c r="BA52" s="22"/>
      <c r="BB52" s="22"/>
      <c r="BC52" s="32"/>
      <c r="BD52" s="31"/>
      <c r="BE52" s="22"/>
      <c r="BF52" s="22"/>
      <c r="BG52" s="32"/>
      <c r="BH52" s="31"/>
      <c r="BI52" s="22"/>
      <c r="BJ52" s="22"/>
      <c r="BK52" s="32"/>
      <c r="BL52" s="31"/>
      <c r="BM52" s="22"/>
      <c r="BN52" s="22"/>
      <c r="BO52" s="32"/>
      <c r="BP52" s="31"/>
      <c r="BQ52" s="22"/>
      <c r="BR52" s="22"/>
      <c r="BS52" s="32"/>
      <c r="BT52" s="31"/>
      <c r="BU52" s="22"/>
      <c r="BV52" s="22"/>
      <c r="BW52" s="32"/>
      <c r="BX52" s="31"/>
      <c r="BY52" s="22"/>
      <c r="BZ52" s="22"/>
      <c r="CA52" s="32"/>
      <c r="CB52" s="31"/>
      <c r="CC52" s="22"/>
      <c r="CD52" s="22"/>
      <c r="CE52" s="32"/>
      <c r="CF52" s="31"/>
      <c r="CG52" s="22"/>
      <c r="CH52" s="22"/>
      <c r="CI52" s="32"/>
      <c r="CJ52" s="31"/>
      <c r="CK52" s="22"/>
      <c r="CL52" s="22"/>
      <c r="CM52" s="32"/>
      <c r="CN52" s="31"/>
      <c r="CO52" s="22"/>
      <c r="CP52" s="22"/>
      <c r="CQ52" s="32"/>
      <c r="CR52" s="31"/>
      <c r="CS52" s="22"/>
      <c r="CT52" s="22"/>
      <c r="CU52" s="32"/>
      <c r="CV52" s="31"/>
      <c r="CW52" s="22"/>
      <c r="CX52" s="22"/>
      <c r="CY52" s="32"/>
      <c r="CZ52" s="31"/>
      <c r="DA52" s="22"/>
      <c r="DB52" s="22"/>
      <c r="DC52" s="32"/>
      <c r="DD52" s="31"/>
      <c r="DE52" s="22"/>
      <c r="DF52" s="22"/>
      <c r="DG52" s="32"/>
      <c r="DH52" s="31"/>
      <c r="DI52" s="22"/>
      <c r="DJ52" s="22"/>
      <c r="DK52" s="32"/>
      <c r="DL52" s="31"/>
      <c r="DM52" s="22"/>
      <c r="DN52" s="22"/>
      <c r="DO52" s="32"/>
      <c r="DP52" s="31"/>
      <c r="DQ52" s="22"/>
      <c r="DR52" s="22"/>
      <c r="DS52" s="32"/>
      <c r="DT52" s="31"/>
      <c r="DU52" s="22"/>
      <c r="DV52" s="22"/>
      <c r="DW52" s="32"/>
      <c r="DX52" s="31"/>
      <c r="DY52" s="22"/>
      <c r="DZ52" s="22"/>
      <c r="EA52" s="32"/>
      <c r="EB52" s="31"/>
      <c r="EC52" s="22"/>
      <c r="ED52" s="32"/>
      <c r="EE52" s="31"/>
      <c r="EF52" s="22"/>
      <c r="EG52" s="32"/>
      <c r="EH52" s="31"/>
      <c r="EI52" s="22"/>
      <c r="EJ52" s="32"/>
      <c r="EK52" s="31"/>
      <c r="EL52" s="22"/>
      <c r="EM52" s="32"/>
      <c r="EN52" s="46"/>
      <c r="EO52" s="46"/>
      <c r="EP52" s="46"/>
    </row>
    <row r="53" spans="1:146" ht="6.75" customHeight="1">
      <c r="A53" s="46"/>
      <c r="B53" s="54" t="s">
        <v>116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33"/>
      <c r="S53" s="23"/>
      <c r="T53" s="34"/>
      <c r="U53" s="33"/>
      <c r="V53" s="23"/>
      <c r="W53" s="34"/>
      <c r="X53" s="33"/>
      <c r="Y53" s="23"/>
      <c r="Z53" s="23"/>
      <c r="AA53" s="34"/>
      <c r="AB53" s="33"/>
      <c r="AC53" s="23"/>
      <c r="AD53" s="23"/>
      <c r="AE53" s="34"/>
      <c r="AF53" s="33"/>
      <c r="AG53" s="23"/>
      <c r="AH53" s="23"/>
      <c r="AI53" s="34"/>
      <c r="AJ53" s="33"/>
      <c r="AK53" s="23"/>
      <c r="AL53" s="23"/>
      <c r="AM53" s="34"/>
      <c r="AN53" s="33"/>
      <c r="AO53" s="23"/>
      <c r="AP53" s="23"/>
      <c r="AQ53" s="34"/>
      <c r="AR53" s="33"/>
      <c r="AS53" s="23"/>
      <c r="AT53" s="23"/>
      <c r="AU53" s="34"/>
      <c r="AV53" s="33"/>
      <c r="AW53" s="23"/>
      <c r="AX53" s="23"/>
      <c r="AY53" s="34"/>
      <c r="AZ53" s="33"/>
      <c r="BA53" s="23"/>
      <c r="BB53" s="23"/>
      <c r="BC53" s="34"/>
      <c r="BD53" s="33"/>
      <c r="BE53" s="23"/>
      <c r="BF53" s="23"/>
      <c r="BG53" s="34"/>
      <c r="BH53" s="33"/>
      <c r="BI53" s="23"/>
      <c r="BJ53" s="23"/>
      <c r="BK53" s="34"/>
      <c r="BL53" s="33"/>
      <c r="BM53" s="23"/>
      <c r="BN53" s="23"/>
      <c r="BO53" s="34"/>
      <c r="BP53" s="33"/>
      <c r="BQ53" s="23"/>
      <c r="BR53" s="23"/>
      <c r="BS53" s="34"/>
      <c r="BT53" s="33"/>
      <c r="BU53" s="23"/>
      <c r="BV53" s="23"/>
      <c r="BW53" s="34"/>
      <c r="BX53" s="33"/>
      <c r="BY53" s="23"/>
      <c r="BZ53" s="23"/>
      <c r="CA53" s="34"/>
      <c r="CB53" s="33"/>
      <c r="CC53" s="23"/>
      <c r="CD53" s="23"/>
      <c r="CE53" s="34"/>
      <c r="CF53" s="33"/>
      <c r="CG53" s="23"/>
      <c r="CH53" s="23"/>
      <c r="CI53" s="34"/>
      <c r="CJ53" s="33"/>
      <c r="CK53" s="23"/>
      <c r="CL53" s="23"/>
      <c r="CM53" s="34"/>
      <c r="CN53" s="33"/>
      <c r="CO53" s="23"/>
      <c r="CP53" s="23"/>
      <c r="CQ53" s="34"/>
      <c r="CR53" s="33"/>
      <c r="CS53" s="23"/>
      <c r="CT53" s="23"/>
      <c r="CU53" s="34"/>
      <c r="CV53" s="33"/>
      <c r="CW53" s="23"/>
      <c r="CX53" s="23"/>
      <c r="CY53" s="34"/>
      <c r="CZ53" s="33"/>
      <c r="DA53" s="23"/>
      <c r="DB53" s="23"/>
      <c r="DC53" s="34"/>
      <c r="DD53" s="33"/>
      <c r="DE53" s="23"/>
      <c r="DF53" s="23"/>
      <c r="DG53" s="34"/>
      <c r="DH53" s="33"/>
      <c r="DI53" s="23"/>
      <c r="DJ53" s="23"/>
      <c r="DK53" s="34"/>
      <c r="DL53" s="33"/>
      <c r="DM53" s="23"/>
      <c r="DN53" s="23"/>
      <c r="DO53" s="34"/>
      <c r="DP53" s="33"/>
      <c r="DQ53" s="23"/>
      <c r="DR53" s="23"/>
      <c r="DS53" s="34"/>
      <c r="DT53" s="33"/>
      <c r="DU53" s="23"/>
      <c r="DV53" s="23"/>
      <c r="DW53" s="34"/>
      <c r="DX53" s="33"/>
      <c r="DY53" s="23"/>
      <c r="DZ53" s="23"/>
      <c r="EA53" s="34"/>
      <c r="EB53" s="33"/>
      <c r="EC53" s="23"/>
      <c r="ED53" s="34"/>
      <c r="EE53" s="33"/>
      <c r="EF53" s="23"/>
      <c r="EG53" s="34"/>
      <c r="EH53" s="33"/>
      <c r="EI53" s="23"/>
      <c r="EJ53" s="34"/>
      <c r="EK53" s="33"/>
      <c r="EL53" s="23"/>
      <c r="EM53" s="34"/>
      <c r="EN53" s="46"/>
      <c r="EO53" s="46"/>
      <c r="EP53" s="46"/>
    </row>
    <row r="54" spans="1:146" ht="2.25" customHeight="1">
      <c r="A54" s="46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6"/>
      <c r="EO54" s="46"/>
      <c r="EP54" s="46"/>
    </row>
    <row r="55" spans="1:146" ht="5.2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6"/>
      <c r="EO55" s="46"/>
      <c r="EP55" s="46"/>
    </row>
    <row r="56" spans="1:146" ht="2.25" customHeight="1">
      <c r="A56" s="46"/>
      <c r="B56" s="98" t="s">
        <v>51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6"/>
      <c r="EO56" s="46"/>
      <c r="EP56" s="46"/>
    </row>
    <row r="57" spans="1:146" ht="9" customHeight="1">
      <c r="A57" s="46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31"/>
      <c r="S57" s="22"/>
      <c r="T57" s="32"/>
      <c r="U57" s="31"/>
      <c r="V57" s="22"/>
      <c r="W57" s="32"/>
      <c r="X57" s="31"/>
      <c r="Y57" s="22"/>
      <c r="Z57" s="22"/>
      <c r="AA57" s="32"/>
      <c r="AB57" s="31"/>
      <c r="AC57" s="22"/>
      <c r="AD57" s="22"/>
      <c r="AE57" s="32"/>
      <c r="AF57" s="31"/>
      <c r="AG57" s="22"/>
      <c r="AH57" s="22"/>
      <c r="AI57" s="32"/>
      <c r="AJ57" s="31"/>
      <c r="AK57" s="22"/>
      <c r="AL57" s="22"/>
      <c r="AM57" s="32"/>
      <c r="AN57" s="31"/>
      <c r="AO57" s="22"/>
      <c r="AP57" s="22"/>
      <c r="AQ57" s="32"/>
      <c r="AR57" s="31"/>
      <c r="AS57" s="22"/>
      <c r="AT57" s="22"/>
      <c r="AU57" s="32"/>
      <c r="AV57" s="31"/>
      <c r="AW57" s="22"/>
      <c r="AX57" s="22"/>
      <c r="AY57" s="32"/>
      <c r="AZ57" s="31"/>
      <c r="BA57" s="22"/>
      <c r="BB57" s="22"/>
      <c r="BC57" s="32"/>
      <c r="BD57" s="31"/>
      <c r="BE57" s="22"/>
      <c r="BF57" s="22"/>
      <c r="BG57" s="32"/>
      <c r="BH57" s="31"/>
      <c r="BI57" s="22"/>
      <c r="BJ57" s="22"/>
      <c r="BK57" s="32"/>
      <c r="BL57" s="31"/>
      <c r="BM57" s="22"/>
      <c r="BN57" s="22"/>
      <c r="BO57" s="32"/>
      <c r="BP57" s="31"/>
      <c r="BQ57" s="22"/>
      <c r="BR57" s="22"/>
      <c r="BS57" s="32"/>
      <c r="BT57" s="31"/>
      <c r="BU57" s="22"/>
      <c r="BV57" s="22"/>
      <c r="BW57" s="32"/>
      <c r="BX57" s="31"/>
      <c r="BY57" s="22"/>
      <c r="BZ57" s="22"/>
      <c r="CA57" s="32"/>
      <c r="CB57" s="31"/>
      <c r="CC57" s="22"/>
      <c r="CD57" s="22"/>
      <c r="CE57" s="32"/>
      <c r="CF57" s="31"/>
      <c r="CG57" s="22"/>
      <c r="CH57" s="22"/>
      <c r="CI57" s="32"/>
      <c r="CJ57" s="31"/>
      <c r="CK57" s="22"/>
      <c r="CL57" s="22"/>
      <c r="CM57" s="32"/>
      <c r="CN57" s="31"/>
      <c r="CO57" s="22"/>
      <c r="CP57" s="22"/>
      <c r="CQ57" s="32"/>
      <c r="CR57" s="31"/>
      <c r="CS57" s="22"/>
      <c r="CT57" s="22"/>
      <c r="CU57" s="32"/>
      <c r="CV57" s="31"/>
      <c r="CW57" s="22"/>
      <c r="CX57" s="22"/>
      <c r="CY57" s="32"/>
      <c r="CZ57" s="31"/>
      <c r="DA57" s="22"/>
      <c r="DB57" s="22"/>
      <c r="DC57" s="32"/>
      <c r="DD57" s="31"/>
      <c r="DE57" s="22"/>
      <c r="DF57" s="22"/>
      <c r="DG57" s="32"/>
      <c r="DH57" s="31"/>
      <c r="DI57" s="22"/>
      <c r="DJ57" s="22"/>
      <c r="DK57" s="32"/>
      <c r="DL57" s="31"/>
      <c r="DM57" s="22"/>
      <c r="DN57" s="22"/>
      <c r="DO57" s="32"/>
      <c r="DP57" s="31"/>
      <c r="DQ57" s="22"/>
      <c r="DR57" s="22"/>
      <c r="DS57" s="32"/>
      <c r="DT57" s="31"/>
      <c r="DU57" s="22"/>
      <c r="DV57" s="22"/>
      <c r="DW57" s="32"/>
      <c r="DX57" s="31"/>
      <c r="DY57" s="22"/>
      <c r="DZ57" s="22"/>
      <c r="EA57" s="32"/>
      <c r="EB57" s="31"/>
      <c r="EC57" s="22"/>
      <c r="ED57" s="32"/>
      <c r="EE57" s="31"/>
      <c r="EF57" s="22"/>
      <c r="EG57" s="32"/>
      <c r="EH57" s="31"/>
      <c r="EI57" s="22"/>
      <c r="EJ57" s="32"/>
      <c r="EK57" s="31"/>
      <c r="EL57" s="22"/>
      <c r="EM57" s="32"/>
      <c r="EN57" s="46"/>
      <c r="EO57" s="46"/>
      <c r="EP57" s="46"/>
    </row>
    <row r="58" spans="1:146" ht="9" customHeight="1">
      <c r="A58" s="46"/>
      <c r="B58" s="49" t="s">
        <v>52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113"/>
      <c r="R58" s="33"/>
      <c r="S58" s="23"/>
      <c r="T58" s="34"/>
      <c r="U58" s="33"/>
      <c r="V58" s="23"/>
      <c r="W58" s="34"/>
      <c r="X58" s="33"/>
      <c r="Y58" s="23"/>
      <c r="Z58" s="23"/>
      <c r="AA58" s="34"/>
      <c r="AB58" s="33"/>
      <c r="AC58" s="23"/>
      <c r="AD58" s="23"/>
      <c r="AE58" s="34"/>
      <c r="AF58" s="33"/>
      <c r="AG58" s="23"/>
      <c r="AH58" s="23"/>
      <c r="AI58" s="34"/>
      <c r="AJ58" s="33"/>
      <c r="AK58" s="23"/>
      <c r="AL58" s="23"/>
      <c r="AM58" s="34"/>
      <c r="AN58" s="33"/>
      <c r="AO58" s="23"/>
      <c r="AP58" s="23"/>
      <c r="AQ58" s="34"/>
      <c r="AR58" s="33"/>
      <c r="AS58" s="23"/>
      <c r="AT58" s="23"/>
      <c r="AU58" s="34"/>
      <c r="AV58" s="33"/>
      <c r="AW58" s="23"/>
      <c r="AX58" s="23"/>
      <c r="AY58" s="34"/>
      <c r="AZ58" s="33"/>
      <c r="BA58" s="23"/>
      <c r="BB58" s="23"/>
      <c r="BC58" s="34"/>
      <c r="BD58" s="33"/>
      <c r="BE58" s="23"/>
      <c r="BF58" s="23"/>
      <c r="BG58" s="34"/>
      <c r="BH58" s="33"/>
      <c r="BI58" s="23"/>
      <c r="BJ58" s="23"/>
      <c r="BK58" s="34"/>
      <c r="BL58" s="33"/>
      <c r="BM58" s="23"/>
      <c r="BN58" s="23"/>
      <c r="BO58" s="34"/>
      <c r="BP58" s="33"/>
      <c r="BQ58" s="23"/>
      <c r="BR58" s="23"/>
      <c r="BS58" s="34"/>
      <c r="BT58" s="33"/>
      <c r="BU58" s="23"/>
      <c r="BV58" s="23"/>
      <c r="BW58" s="34"/>
      <c r="BX58" s="33"/>
      <c r="BY58" s="23"/>
      <c r="BZ58" s="23"/>
      <c r="CA58" s="34"/>
      <c r="CB58" s="33"/>
      <c r="CC58" s="23"/>
      <c r="CD58" s="23"/>
      <c r="CE58" s="34"/>
      <c r="CF58" s="33"/>
      <c r="CG58" s="23"/>
      <c r="CH58" s="23"/>
      <c r="CI58" s="34"/>
      <c r="CJ58" s="33"/>
      <c r="CK58" s="23"/>
      <c r="CL58" s="23"/>
      <c r="CM58" s="34"/>
      <c r="CN58" s="33"/>
      <c r="CO58" s="23"/>
      <c r="CP58" s="23"/>
      <c r="CQ58" s="34"/>
      <c r="CR58" s="33"/>
      <c r="CS58" s="23"/>
      <c r="CT58" s="23"/>
      <c r="CU58" s="34"/>
      <c r="CV58" s="33"/>
      <c r="CW58" s="23"/>
      <c r="CX58" s="23"/>
      <c r="CY58" s="34"/>
      <c r="CZ58" s="33"/>
      <c r="DA58" s="23"/>
      <c r="DB58" s="23"/>
      <c r="DC58" s="34"/>
      <c r="DD58" s="33"/>
      <c r="DE58" s="23"/>
      <c r="DF58" s="23"/>
      <c r="DG58" s="34"/>
      <c r="DH58" s="33"/>
      <c r="DI58" s="23"/>
      <c r="DJ58" s="23"/>
      <c r="DK58" s="34"/>
      <c r="DL58" s="33"/>
      <c r="DM58" s="23"/>
      <c r="DN58" s="23"/>
      <c r="DO58" s="34"/>
      <c r="DP58" s="33"/>
      <c r="DQ58" s="23"/>
      <c r="DR58" s="23"/>
      <c r="DS58" s="34"/>
      <c r="DT58" s="33"/>
      <c r="DU58" s="23"/>
      <c r="DV58" s="23"/>
      <c r="DW58" s="34"/>
      <c r="DX58" s="33"/>
      <c r="DY58" s="23"/>
      <c r="DZ58" s="23"/>
      <c r="EA58" s="34"/>
      <c r="EB58" s="33"/>
      <c r="EC58" s="23"/>
      <c r="ED58" s="34"/>
      <c r="EE58" s="33"/>
      <c r="EF58" s="23"/>
      <c r="EG58" s="34"/>
      <c r="EH58" s="33"/>
      <c r="EI58" s="23"/>
      <c r="EJ58" s="34"/>
      <c r="EK58" s="33"/>
      <c r="EL58" s="23"/>
      <c r="EM58" s="34"/>
      <c r="EN58" s="46"/>
      <c r="EO58" s="46"/>
      <c r="EP58" s="46"/>
    </row>
    <row r="59" spans="1:146" ht="9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</row>
    <row r="60" spans="1:146" ht="11.25" customHeight="1">
      <c r="A60" s="46"/>
      <c r="B60" s="98" t="s">
        <v>53</v>
      </c>
      <c r="C60" s="98"/>
      <c r="D60" s="98"/>
      <c r="E60" s="98"/>
      <c r="F60" s="98"/>
      <c r="G60" s="98"/>
      <c r="H60" s="98"/>
      <c r="I60" s="98"/>
      <c r="J60" s="98"/>
      <c r="K60" s="98"/>
      <c r="L60" s="99"/>
      <c r="M60" s="31"/>
      <c r="N60" s="32"/>
      <c r="O60" s="31"/>
      <c r="P60" s="22"/>
      <c r="Q60" s="22"/>
      <c r="R60" s="32"/>
      <c r="S60" s="31"/>
      <c r="T60" s="22"/>
      <c r="U60" s="32"/>
      <c r="V60" s="31"/>
      <c r="W60" s="22"/>
      <c r="X60" s="32"/>
      <c r="Y60" s="31"/>
      <c r="Z60" s="22"/>
      <c r="AA60" s="22"/>
      <c r="AB60" s="32"/>
      <c r="AC60" s="31"/>
      <c r="AD60" s="22"/>
      <c r="AE60" s="22"/>
      <c r="AF60" s="32"/>
      <c r="AG60" s="31"/>
      <c r="AH60" s="22"/>
      <c r="AI60" s="22"/>
      <c r="AJ60" s="32"/>
      <c r="AK60" s="46"/>
      <c r="AL60" s="46"/>
      <c r="AM60" s="46"/>
      <c r="AN60" s="98" t="s">
        <v>88</v>
      </c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9"/>
      <c r="BK60" s="31"/>
      <c r="BL60" s="22"/>
      <c r="BM60" s="22"/>
      <c r="BN60" s="32"/>
      <c r="BO60" s="31"/>
      <c r="BP60" s="22"/>
      <c r="BQ60" s="22"/>
      <c r="BR60" s="32"/>
      <c r="BS60" s="31"/>
      <c r="BT60" s="22"/>
      <c r="BU60" s="22"/>
      <c r="BV60" s="32"/>
      <c r="BW60" s="31"/>
      <c r="BX60" s="22"/>
      <c r="BY60" s="22"/>
      <c r="BZ60" s="32"/>
      <c r="CA60" s="31"/>
      <c r="CB60" s="22"/>
      <c r="CC60" s="22"/>
      <c r="CD60" s="32"/>
      <c r="CE60" s="31"/>
      <c r="CF60" s="22"/>
      <c r="CG60" s="22"/>
      <c r="CH60" s="32"/>
      <c r="CI60" s="31"/>
      <c r="CJ60" s="22"/>
      <c r="CK60" s="22"/>
      <c r="CL60" s="32"/>
      <c r="CM60" s="46"/>
      <c r="CN60" s="115" t="s">
        <v>90</v>
      </c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6"/>
      <c r="DP60" s="31"/>
      <c r="DQ60" s="22"/>
      <c r="DR60" s="22"/>
      <c r="DS60" s="32"/>
      <c r="DT60" s="31"/>
      <c r="DU60" s="22"/>
      <c r="DV60" s="22"/>
      <c r="DW60" s="32"/>
      <c r="DX60" s="31"/>
      <c r="DY60" s="22"/>
      <c r="DZ60" s="22"/>
      <c r="EA60" s="32"/>
      <c r="EB60" s="31"/>
      <c r="EC60" s="22"/>
      <c r="ED60" s="32"/>
      <c r="EE60" s="31"/>
      <c r="EF60" s="22"/>
      <c r="EG60" s="32"/>
      <c r="EH60" s="31"/>
      <c r="EI60" s="22"/>
      <c r="EJ60" s="32"/>
      <c r="EK60" s="31"/>
      <c r="EL60" s="22"/>
      <c r="EM60" s="32"/>
      <c r="EN60" s="46"/>
      <c r="EO60" s="46"/>
      <c r="EP60" s="46"/>
    </row>
    <row r="61" spans="1:146" ht="6.75" customHeight="1">
      <c r="A61" s="46"/>
      <c r="B61" s="54" t="s">
        <v>54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33"/>
      <c r="N61" s="34"/>
      <c r="O61" s="33"/>
      <c r="P61" s="23"/>
      <c r="Q61" s="23"/>
      <c r="R61" s="34"/>
      <c r="S61" s="33"/>
      <c r="T61" s="23"/>
      <c r="U61" s="34"/>
      <c r="V61" s="33"/>
      <c r="W61" s="23"/>
      <c r="X61" s="34"/>
      <c r="Y61" s="33"/>
      <c r="Z61" s="23"/>
      <c r="AA61" s="23"/>
      <c r="AB61" s="34"/>
      <c r="AC61" s="33"/>
      <c r="AD61" s="23"/>
      <c r="AE61" s="23"/>
      <c r="AF61" s="34"/>
      <c r="AG61" s="33"/>
      <c r="AH61" s="23"/>
      <c r="AI61" s="23"/>
      <c r="AJ61" s="34"/>
      <c r="AK61" s="46"/>
      <c r="AL61" s="46"/>
      <c r="AM61" s="46"/>
      <c r="AN61" s="54" t="s">
        <v>89</v>
      </c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33"/>
      <c r="BL61" s="23"/>
      <c r="BM61" s="23"/>
      <c r="BN61" s="34"/>
      <c r="BO61" s="33"/>
      <c r="BP61" s="23"/>
      <c r="BQ61" s="23"/>
      <c r="BR61" s="34"/>
      <c r="BS61" s="33"/>
      <c r="BT61" s="23"/>
      <c r="BU61" s="23"/>
      <c r="BV61" s="34"/>
      <c r="BW61" s="33"/>
      <c r="BX61" s="23"/>
      <c r="BY61" s="23"/>
      <c r="BZ61" s="34"/>
      <c r="CA61" s="33"/>
      <c r="CB61" s="23"/>
      <c r="CC61" s="23"/>
      <c r="CD61" s="34"/>
      <c r="CE61" s="33"/>
      <c r="CF61" s="23"/>
      <c r="CG61" s="23"/>
      <c r="CH61" s="34"/>
      <c r="CI61" s="33"/>
      <c r="CJ61" s="23"/>
      <c r="CK61" s="23"/>
      <c r="CL61" s="34"/>
      <c r="CM61" s="46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33"/>
      <c r="DQ61" s="23"/>
      <c r="DR61" s="23"/>
      <c r="DS61" s="34"/>
      <c r="DT61" s="33"/>
      <c r="DU61" s="23"/>
      <c r="DV61" s="23"/>
      <c r="DW61" s="34"/>
      <c r="DX61" s="33"/>
      <c r="DY61" s="23"/>
      <c r="DZ61" s="23"/>
      <c r="EA61" s="34"/>
      <c r="EB61" s="33"/>
      <c r="EC61" s="23"/>
      <c r="ED61" s="34"/>
      <c r="EE61" s="33"/>
      <c r="EF61" s="23"/>
      <c r="EG61" s="34"/>
      <c r="EH61" s="33"/>
      <c r="EI61" s="23"/>
      <c r="EJ61" s="34"/>
      <c r="EK61" s="33"/>
      <c r="EL61" s="23"/>
      <c r="EM61" s="34"/>
      <c r="EN61" s="46"/>
      <c r="EO61" s="46"/>
      <c r="EP61" s="46"/>
    </row>
    <row r="62" spans="1:146" ht="2.25" customHeight="1">
      <c r="A62" s="46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6"/>
      <c r="AL62" s="46"/>
      <c r="AM62" s="46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6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6"/>
      <c r="EO62" s="46"/>
      <c r="EP62" s="46"/>
    </row>
    <row r="63" spans="1:146" ht="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</row>
    <row r="64" spans="2:146" s="5" customFormat="1" ht="18" customHeight="1">
      <c r="B64" s="114" t="s">
        <v>57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</row>
    <row r="65" spans="1:146" ht="16.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</row>
    <row r="66" spans="1:146" ht="18" customHeight="1">
      <c r="A66" s="21"/>
      <c r="B66" s="21"/>
      <c r="C66" s="21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112" t="s">
        <v>61</v>
      </c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T66" s="97" t="s">
        <v>79</v>
      </c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21"/>
      <c r="EN66" s="21"/>
      <c r="EO66" s="21"/>
      <c r="EP66" s="21"/>
    </row>
    <row r="67" spans="1:146" ht="15" customHeight="1">
      <c r="A67" s="83"/>
      <c r="B67" s="90"/>
      <c r="C67" s="12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83"/>
      <c r="EN67" s="90"/>
      <c r="EO67" s="90"/>
      <c r="EP67" s="84"/>
    </row>
  </sheetData>
  <sheetProtection sheet="1" objects="1" scenarios="1"/>
  <mergeCells count="381">
    <mergeCell ref="BK60:BN61"/>
    <mergeCell ref="BO60:BR61"/>
    <mergeCell ref="BS60:BV61"/>
    <mergeCell ref="BA34:BD35"/>
    <mergeCell ref="AW34:AZ35"/>
    <mergeCell ref="AS34:AV35"/>
    <mergeCell ref="AO34:AR35"/>
    <mergeCell ref="BR18:BU18"/>
    <mergeCell ref="BV18:BY18"/>
    <mergeCell ref="BZ18:CC18"/>
    <mergeCell ref="U20:W20"/>
    <mergeCell ref="X20:AA20"/>
    <mergeCell ref="AJ20:AM20"/>
    <mergeCell ref="AN20:AQ20"/>
    <mergeCell ref="DR18:DU18"/>
    <mergeCell ref="DV18:DY18"/>
    <mergeCell ref="CP18:CS18"/>
    <mergeCell ref="CT18:CW18"/>
    <mergeCell ref="EB57:ED58"/>
    <mergeCell ref="EE57:EG58"/>
    <mergeCell ref="DH57:DK58"/>
    <mergeCell ref="DL57:DO58"/>
    <mergeCell ref="DP57:DS58"/>
    <mergeCell ref="DT57:DW58"/>
    <mergeCell ref="CN57:CQ58"/>
    <mergeCell ref="CR57:CU58"/>
    <mergeCell ref="CV57:CY58"/>
    <mergeCell ref="DB18:DE18"/>
    <mergeCell ref="CX18:DA18"/>
    <mergeCell ref="CZ57:DC58"/>
    <mergeCell ref="DD57:DG58"/>
    <mergeCell ref="DT52:DW53"/>
    <mergeCell ref="AB57:AE58"/>
    <mergeCell ref="AF57:AI58"/>
    <mergeCell ref="AJ57:AM58"/>
    <mergeCell ref="AN57:AQ58"/>
    <mergeCell ref="AR57:AU58"/>
    <mergeCell ref="AV57:AY58"/>
    <mergeCell ref="AZ57:BC58"/>
    <mergeCell ref="BD57:BG58"/>
    <mergeCell ref="BH57:BK58"/>
    <mergeCell ref="DD52:DG53"/>
    <mergeCell ref="DH52:DK53"/>
    <mergeCell ref="DL52:DO53"/>
    <mergeCell ref="DP52:DS53"/>
    <mergeCell ref="CN52:CQ53"/>
    <mergeCell ref="CR52:CU53"/>
    <mergeCell ref="CV52:CY53"/>
    <mergeCell ref="CZ52:DC53"/>
    <mergeCell ref="AZ52:BC53"/>
    <mergeCell ref="BD52:BG53"/>
    <mergeCell ref="BH52:BK53"/>
    <mergeCell ref="BL52:BO53"/>
    <mergeCell ref="DD50:DG50"/>
    <mergeCell ref="DH50:DK50"/>
    <mergeCell ref="DL50:DO50"/>
    <mergeCell ref="DP50:DS50"/>
    <mergeCell ref="CN50:CQ50"/>
    <mergeCell ref="CR50:CU50"/>
    <mergeCell ref="CV50:CY50"/>
    <mergeCell ref="CZ50:DC50"/>
    <mergeCell ref="AR50:AU50"/>
    <mergeCell ref="BL50:BO50"/>
    <mergeCell ref="BP50:BS50"/>
    <mergeCell ref="BH50:BK50"/>
    <mergeCell ref="AV50:AY50"/>
    <mergeCell ref="AZ50:BC50"/>
    <mergeCell ref="BD50:BG50"/>
    <mergeCell ref="B61:L62"/>
    <mergeCell ref="X50:AA50"/>
    <mergeCell ref="Y60:AB61"/>
    <mergeCell ref="AN50:AQ50"/>
    <mergeCell ref="AN52:AQ53"/>
    <mergeCell ref="B60:L60"/>
    <mergeCell ref="AN60:BJ60"/>
    <mergeCell ref="AN61:BJ62"/>
    <mergeCell ref="EO38:EP39"/>
    <mergeCell ref="DX57:EA58"/>
    <mergeCell ref="EB52:ED53"/>
    <mergeCell ref="EK60:EM61"/>
    <mergeCell ref="EH45:EJ45"/>
    <mergeCell ref="EK45:EM45"/>
    <mergeCell ref="EB50:ED50"/>
    <mergeCell ref="EK50:EM50"/>
    <mergeCell ref="EH57:EJ58"/>
    <mergeCell ref="EK57:EM58"/>
    <mergeCell ref="EL18:EO18"/>
    <mergeCell ref="EI18:EK18"/>
    <mergeCell ref="EF18:EH18"/>
    <mergeCell ref="DY32:EP37"/>
    <mergeCell ref="EF30:EH31"/>
    <mergeCell ref="DU30:EE31"/>
    <mergeCell ref="EH60:EJ61"/>
    <mergeCell ref="DT50:DW50"/>
    <mergeCell ref="CZ48:DC48"/>
    <mergeCell ref="DP60:DS61"/>
    <mergeCell ref="DT60:DW61"/>
    <mergeCell ref="DX60:EA61"/>
    <mergeCell ref="EB60:ED61"/>
    <mergeCell ref="EE50:EG50"/>
    <mergeCell ref="EH50:EJ50"/>
    <mergeCell ref="DX52:EA53"/>
    <mergeCell ref="DZ18:EB18"/>
    <mergeCell ref="EC18:EE18"/>
    <mergeCell ref="B24:DJ24"/>
    <mergeCell ref="EE60:EG61"/>
    <mergeCell ref="EC45:EG46"/>
    <mergeCell ref="DX50:EA50"/>
    <mergeCell ref="AB50:AE50"/>
    <mergeCell ref="AF50:AI50"/>
    <mergeCell ref="AJ50:AM50"/>
    <mergeCell ref="AB52:AE53"/>
    <mergeCell ref="CJ50:CM50"/>
    <mergeCell ref="CK34:CN35"/>
    <mergeCell ref="CH16:CK16"/>
    <mergeCell ref="CG34:CJ35"/>
    <mergeCell ref="CL16:CO16"/>
    <mergeCell ref="CL18:CO18"/>
    <mergeCell ref="CH18:CK18"/>
    <mergeCell ref="CO34:CR35"/>
    <mergeCell ref="CN48:CQ48"/>
    <mergeCell ref="CR48:CU48"/>
    <mergeCell ref="CP16:CS16"/>
    <mergeCell ref="EL16:EO16"/>
    <mergeCell ref="EI16:EK16"/>
    <mergeCell ref="EF16:EH16"/>
    <mergeCell ref="DR16:DU16"/>
    <mergeCell ref="DN16:DQ16"/>
    <mergeCell ref="DJ16:DM16"/>
    <mergeCell ref="DV16:DY16"/>
    <mergeCell ref="DZ16:EB16"/>
    <mergeCell ref="EC16:EE16"/>
    <mergeCell ref="BW60:BZ61"/>
    <mergeCell ref="BX52:CA53"/>
    <mergeCell ref="CF52:CI53"/>
    <mergeCell ref="BT52:BW53"/>
    <mergeCell ref="BT57:BW58"/>
    <mergeCell ref="CB57:CE58"/>
    <mergeCell ref="CF57:CI58"/>
    <mergeCell ref="CA60:CD61"/>
    <mergeCell ref="CE60:CH61"/>
    <mergeCell ref="CI60:CL61"/>
    <mergeCell ref="CM60:CM62"/>
    <mergeCell ref="CB52:CE53"/>
    <mergeCell ref="CJ57:CM58"/>
    <mergeCell ref="CB50:CE50"/>
    <mergeCell ref="CF50:CI50"/>
    <mergeCell ref="BT50:BW50"/>
    <mergeCell ref="BL57:BO58"/>
    <mergeCell ref="BP57:BS58"/>
    <mergeCell ref="BX50:CA50"/>
    <mergeCell ref="BX57:CA58"/>
    <mergeCell ref="BP52:BS53"/>
    <mergeCell ref="BT48:BW48"/>
    <mergeCell ref="BX48:CA48"/>
    <mergeCell ref="CB48:CE48"/>
    <mergeCell ref="CD16:CG16"/>
    <mergeCell ref="CF48:CI48"/>
    <mergeCell ref="Q23:EP23"/>
    <mergeCell ref="Q25:DJ26"/>
    <mergeCell ref="Q27:DJ28"/>
    <mergeCell ref="K38:EN38"/>
    <mergeCell ref="K39:EN39"/>
    <mergeCell ref="AJ48:AM48"/>
    <mergeCell ref="AH41:AK41"/>
    <mergeCell ref="AT41:AW41"/>
    <mergeCell ref="AZ48:BC48"/>
    <mergeCell ref="AN48:AQ48"/>
    <mergeCell ref="AR48:AU48"/>
    <mergeCell ref="AV48:AY48"/>
    <mergeCell ref="BF41:BI41"/>
    <mergeCell ref="BH48:BK48"/>
    <mergeCell ref="BD19:EP21"/>
    <mergeCell ref="DF16:DI16"/>
    <mergeCell ref="DB16:DE16"/>
    <mergeCell ref="EH46:EM46"/>
    <mergeCell ref="Q47:EM47"/>
    <mergeCell ref="BP48:BS48"/>
    <mergeCell ref="BL48:BO48"/>
    <mergeCell ref="BD48:BG48"/>
    <mergeCell ref="AH42:EB42"/>
    <mergeCell ref="BN41:EB41"/>
    <mergeCell ref="BJ41:BM41"/>
    <mergeCell ref="AV1:AY2"/>
    <mergeCell ref="AZ20:BC20"/>
    <mergeCell ref="AV20:AY20"/>
    <mergeCell ref="CO7:EP11"/>
    <mergeCell ref="B18:BQ18"/>
    <mergeCell ref="B20:Q20"/>
    <mergeCell ref="AN1:AQ2"/>
    <mergeCell ref="CJ48:CM48"/>
    <mergeCell ref="CV48:CY48"/>
    <mergeCell ref="B41:Y41"/>
    <mergeCell ref="B40:EB40"/>
    <mergeCell ref="X48:AA48"/>
    <mergeCell ref="R48:T48"/>
    <mergeCell ref="B44:AM44"/>
    <mergeCell ref="AN43:EB44"/>
    <mergeCell ref="AJ43:AM43"/>
    <mergeCell ref="AF43:AI43"/>
    <mergeCell ref="CW34:CZ35"/>
    <mergeCell ref="CS34:CV35"/>
    <mergeCell ref="BI34:BL35"/>
    <mergeCell ref="BE34:BH35"/>
    <mergeCell ref="BM34:BP35"/>
    <mergeCell ref="BY34:CB35"/>
    <mergeCell ref="BQ34:BT35"/>
    <mergeCell ref="BU34:BX35"/>
    <mergeCell ref="CC34:CF35"/>
    <mergeCell ref="AB48:AE48"/>
    <mergeCell ref="AF48:AI48"/>
    <mergeCell ref="U50:W50"/>
    <mergeCell ref="U52:W53"/>
    <mergeCell ref="AF52:AI53"/>
    <mergeCell ref="AC34:AF35"/>
    <mergeCell ref="B33:AB34"/>
    <mergeCell ref="B35:AB36"/>
    <mergeCell ref="AR20:AU20"/>
    <mergeCell ref="AF20:AI20"/>
    <mergeCell ref="AB20:AE20"/>
    <mergeCell ref="B30:AV31"/>
    <mergeCell ref="R20:T20"/>
    <mergeCell ref="AK34:AN35"/>
    <mergeCell ref="AG34:AJ35"/>
    <mergeCell ref="U48:W48"/>
    <mergeCell ref="B48:Q48"/>
    <mergeCell ref="B38:J39"/>
    <mergeCell ref="X1:Z1"/>
    <mergeCell ref="D1:T1"/>
    <mergeCell ref="B42:AG42"/>
    <mergeCell ref="U1:W1"/>
    <mergeCell ref="B15:EP15"/>
    <mergeCell ref="B17:EP17"/>
    <mergeCell ref="CT16:CW16"/>
    <mergeCell ref="EH52:EJ53"/>
    <mergeCell ref="U57:W58"/>
    <mergeCell ref="R52:T53"/>
    <mergeCell ref="R57:T58"/>
    <mergeCell ref="X52:AA53"/>
    <mergeCell ref="X57:AA58"/>
    <mergeCell ref="CJ52:CM53"/>
    <mergeCell ref="AJ52:AM53"/>
    <mergeCell ref="AR52:AU53"/>
    <mergeCell ref="AV52:AY53"/>
    <mergeCell ref="AK60:AM62"/>
    <mergeCell ref="EE52:EG53"/>
    <mergeCell ref="B53:Q54"/>
    <mergeCell ref="B52:Q52"/>
    <mergeCell ref="B55:Q55"/>
    <mergeCell ref="CN60:DO62"/>
    <mergeCell ref="DP62:EM62"/>
    <mergeCell ref="BK62:CL62"/>
    <mergeCell ref="R54:EM56"/>
    <mergeCell ref="EK52:EM53"/>
    <mergeCell ref="B64:EP64"/>
    <mergeCell ref="EM65:EP66"/>
    <mergeCell ref="CY65:EL67"/>
    <mergeCell ref="W65:CX65"/>
    <mergeCell ref="A67:C67"/>
    <mergeCell ref="EM67:EP67"/>
    <mergeCell ref="M62:AJ62"/>
    <mergeCell ref="M60:N61"/>
    <mergeCell ref="B56:Q57"/>
    <mergeCell ref="B58:Q58"/>
    <mergeCell ref="AG60:AJ61"/>
    <mergeCell ref="B59:EM59"/>
    <mergeCell ref="O60:R61"/>
    <mergeCell ref="S60:U61"/>
    <mergeCell ref="V60:X61"/>
    <mergeCell ref="AC60:AF61"/>
    <mergeCell ref="C12:EO12"/>
    <mergeCell ref="C13:EO13"/>
    <mergeCell ref="C14:EO14"/>
    <mergeCell ref="Q22:EP22"/>
    <mergeCell ref="B22:P23"/>
    <mergeCell ref="CX16:DA16"/>
    <mergeCell ref="DF18:DI18"/>
    <mergeCell ref="DJ18:DM18"/>
    <mergeCell ref="DN18:DQ18"/>
    <mergeCell ref="CD18:CG18"/>
    <mergeCell ref="A1:C1"/>
    <mergeCell ref="BT4:CB4"/>
    <mergeCell ref="AA1:AI2"/>
    <mergeCell ref="A2:Z6"/>
    <mergeCell ref="AJ1:AM2"/>
    <mergeCell ref="AR1:AU2"/>
    <mergeCell ref="AA3:BS4"/>
    <mergeCell ref="BL1:BO2"/>
    <mergeCell ref="BH1:BK2"/>
    <mergeCell ref="AZ1:BC2"/>
    <mergeCell ref="CO1:EP5"/>
    <mergeCell ref="CF1:CN3"/>
    <mergeCell ref="BT3:CE3"/>
    <mergeCell ref="CO6:EP6"/>
    <mergeCell ref="AA5:CN6"/>
    <mergeCell ref="CB1:CE2"/>
    <mergeCell ref="BX1:CA2"/>
    <mergeCell ref="BT1:BW2"/>
    <mergeCell ref="BP1:BS2"/>
    <mergeCell ref="BD1:BG2"/>
    <mergeCell ref="B9:CN9"/>
    <mergeCell ref="A7:A11"/>
    <mergeCell ref="CK4:CN4"/>
    <mergeCell ref="CG4:CJ4"/>
    <mergeCell ref="CC4:CF4"/>
    <mergeCell ref="B10:CN10"/>
    <mergeCell ref="B11:CN11"/>
    <mergeCell ref="B7:CN7"/>
    <mergeCell ref="B8:CN8"/>
    <mergeCell ref="A12:B14"/>
    <mergeCell ref="EP12:EP14"/>
    <mergeCell ref="B16:BQ16"/>
    <mergeCell ref="A15:A62"/>
    <mergeCell ref="B19:BC19"/>
    <mergeCell ref="B21:BC21"/>
    <mergeCell ref="B46:P47"/>
    <mergeCell ref="BR16:BU16"/>
    <mergeCell ref="BV16:BY16"/>
    <mergeCell ref="BZ16:CC16"/>
    <mergeCell ref="B25:P28"/>
    <mergeCell ref="AW30:DT30"/>
    <mergeCell ref="AW31:DT31"/>
    <mergeCell ref="B29:DJ29"/>
    <mergeCell ref="DO26:EE27"/>
    <mergeCell ref="B51:EM51"/>
    <mergeCell ref="EK48:EM48"/>
    <mergeCell ref="EH48:EJ48"/>
    <mergeCell ref="EE48:EG48"/>
    <mergeCell ref="EB48:ED48"/>
    <mergeCell ref="DX48:EA48"/>
    <mergeCell ref="DT48:DW48"/>
    <mergeCell ref="R50:T50"/>
    <mergeCell ref="DP48:DS48"/>
    <mergeCell ref="DL48:DO48"/>
    <mergeCell ref="X43:AA43"/>
    <mergeCell ref="U43:W43"/>
    <mergeCell ref="R43:T43"/>
    <mergeCell ref="B50:Q50"/>
    <mergeCell ref="B49:EM49"/>
    <mergeCell ref="Q45:EB46"/>
    <mergeCell ref="B43:Q43"/>
    <mergeCell ref="B45:P45"/>
    <mergeCell ref="DH48:DK48"/>
    <mergeCell ref="DD48:DG48"/>
    <mergeCell ref="EC40:EP44"/>
    <mergeCell ref="EN45:EP62"/>
    <mergeCell ref="A63:EP63"/>
    <mergeCell ref="Z41:AC41"/>
    <mergeCell ref="AD41:AG41"/>
    <mergeCell ref="AL41:AO41"/>
    <mergeCell ref="AP41:AS41"/>
    <mergeCell ref="AX41:BA41"/>
    <mergeCell ref="BB41:BE41"/>
    <mergeCell ref="AB43:AE43"/>
    <mergeCell ref="W67:CX67"/>
    <mergeCell ref="A65:C66"/>
    <mergeCell ref="D65:V67"/>
    <mergeCell ref="CE66:CX66"/>
    <mergeCell ref="AI66:BR66"/>
    <mergeCell ref="BT66:CD66"/>
    <mergeCell ref="W66:AH66"/>
    <mergeCell ref="B32:AB32"/>
    <mergeCell ref="B37:AB37"/>
    <mergeCell ref="AC36:DX37"/>
    <mergeCell ref="AC32:DX33"/>
    <mergeCell ref="DU34:DX35"/>
    <mergeCell ref="DQ34:DT35"/>
    <mergeCell ref="DM34:DP35"/>
    <mergeCell ref="DI34:DL35"/>
    <mergeCell ref="DE34:DH35"/>
    <mergeCell ref="DA34:DD35"/>
    <mergeCell ref="EP30:EP31"/>
    <mergeCell ref="EL30:EO31"/>
    <mergeCell ref="EP26:EP27"/>
    <mergeCell ref="DK24:EP25"/>
    <mergeCell ref="DK26:DN27"/>
    <mergeCell ref="DK28:EP29"/>
    <mergeCell ref="EF26:EH27"/>
    <mergeCell ref="EI26:EK27"/>
    <mergeCell ref="EL26:EO27"/>
    <mergeCell ref="EI30:EK31"/>
  </mergeCells>
  <dataValidations count="1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AJ1:CE2 CC4:CN4 BR16:EO16 BR18:EO18 AN20:BC20 AB20:AI20 R20:W20 EF26:EO27 EF30:EK31 AC34:DX35 Z41:AG41 AL41:AS41 AX41:BM41 R43:AM43 EH45:EM45 R48:EM48 R50:EM50 R52:EM53 R57:EM58 DP60:EM61 AN60:CL62 M60:AJ6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1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28515625" style="1" customWidth="1"/>
    <col min="2" max="2" width="1.28515625" style="16" customWidth="1"/>
    <col min="3" max="4" width="1.28515625" style="1" customWidth="1"/>
    <col min="5" max="5" width="0.85546875" style="1" customWidth="1"/>
    <col min="6" max="6" width="1.7109375" style="17" customWidth="1"/>
    <col min="7" max="18" width="1.28515625" style="1" customWidth="1"/>
    <col min="19" max="19" width="0.9921875" style="1" customWidth="1"/>
    <col min="20" max="28" width="1.28515625" style="1" customWidth="1"/>
    <col min="29" max="29" width="0.85546875" style="1" customWidth="1"/>
    <col min="30" max="30" width="1.7109375" style="1" customWidth="1"/>
    <col min="31" max="31" width="0.85546875" style="1" customWidth="1"/>
    <col min="32" max="32" width="1.57421875" style="1" customWidth="1"/>
    <col min="33" max="33" width="0.85546875" style="1" customWidth="1"/>
    <col min="34" max="34" width="1.7109375" style="1" customWidth="1"/>
    <col min="35" max="39" width="1.28515625" style="1" customWidth="1"/>
    <col min="40" max="40" width="1.1484375" style="1" customWidth="1"/>
    <col min="41" max="46" width="1.28515625" style="1" customWidth="1"/>
    <col min="47" max="47" width="0.13671875" style="1" customWidth="1"/>
    <col min="48" max="49" width="1.1484375" style="1" customWidth="1"/>
    <col min="50" max="55" width="1.28515625" style="1" customWidth="1"/>
    <col min="56" max="56" width="0.2890625" style="1" customWidth="1"/>
    <col min="57" max="57" width="0.85546875" style="1" customWidth="1"/>
    <col min="58" max="62" width="1.28515625" style="1" customWidth="1"/>
    <col min="63" max="63" width="1.1484375" style="1" customWidth="1"/>
    <col min="64" max="67" width="1.28515625" style="1" customWidth="1"/>
    <col min="68" max="68" width="1.7109375" style="1" customWidth="1"/>
    <col min="69" max="69" width="0.85546875" style="1" customWidth="1"/>
    <col min="70" max="70" width="1.28515625" style="1" customWidth="1"/>
    <col min="71" max="71" width="1.1484375" style="1" customWidth="1"/>
    <col min="72" max="78" width="1.28515625" style="1" customWidth="1"/>
    <col min="79" max="79" width="1.1484375" style="1" customWidth="1"/>
    <col min="80" max="81" width="1.28515625" style="1" customWidth="1"/>
    <col min="82" max="82" width="0.85546875" style="1" customWidth="1"/>
    <col min="83" max="83" width="0.42578125" style="1" customWidth="1"/>
    <col min="84" max="16384" width="1.28515625" style="1" customWidth="1"/>
  </cols>
  <sheetData>
    <row r="1" spans="1:84" ht="15" customHeight="1">
      <c r="A1" s="83"/>
      <c r="B1" s="84"/>
      <c r="C1" s="5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56"/>
      <c r="Q1" s="83"/>
      <c r="R1" s="84"/>
      <c r="S1" s="55"/>
      <c r="T1" s="46"/>
      <c r="U1" s="88" t="s">
        <v>1</v>
      </c>
      <c r="V1" s="88"/>
      <c r="W1" s="88"/>
      <c r="X1" s="88"/>
      <c r="Y1" s="31"/>
      <c r="Z1" s="32"/>
      <c r="AA1" s="31"/>
      <c r="AB1" s="32"/>
      <c r="AC1" s="31"/>
      <c r="AD1" s="32"/>
      <c r="AE1" s="31"/>
      <c r="AF1" s="32"/>
      <c r="AG1" s="31"/>
      <c r="AH1" s="32"/>
      <c r="AI1" s="31"/>
      <c r="AJ1" s="32"/>
      <c r="AK1" s="31"/>
      <c r="AL1" s="32"/>
      <c r="AM1" s="31"/>
      <c r="AN1" s="32"/>
      <c r="AO1" s="31"/>
      <c r="AP1" s="32"/>
      <c r="AQ1" s="31"/>
      <c r="AR1" s="32"/>
      <c r="AS1" s="31"/>
      <c r="AT1" s="32"/>
      <c r="AU1" s="31"/>
      <c r="AV1" s="22"/>
      <c r="AW1" s="32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</row>
    <row r="2" spans="1:84" ht="3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88"/>
      <c r="V2" s="88"/>
      <c r="W2" s="88"/>
      <c r="X2" s="88"/>
      <c r="Y2" s="33"/>
      <c r="Z2" s="34"/>
      <c r="AA2" s="33"/>
      <c r="AB2" s="34"/>
      <c r="AC2" s="33"/>
      <c r="AD2" s="34"/>
      <c r="AE2" s="33"/>
      <c r="AF2" s="34"/>
      <c r="AG2" s="33"/>
      <c r="AH2" s="34"/>
      <c r="AI2" s="33"/>
      <c r="AJ2" s="34"/>
      <c r="AK2" s="33"/>
      <c r="AL2" s="34"/>
      <c r="AM2" s="33"/>
      <c r="AN2" s="34"/>
      <c r="AO2" s="33"/>
      <c r="AP2" s="34"/>
      <c r="AQ2" s="33"/>
      <c r="AR2" s="34"/>
      <c r="AS2" s="33"/>
      <c r="AT2" s="34"/>
      <c r="AU2" s="33"/>
      <c r="AV2" s="23"/>
      <c r="AW2" s="34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</row>
    <row r="3" spans="1:84" ht="5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</row>
    <row r="4" spans="1:84" ht="18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86" t="s">
        <v>114</v>
      </c>
      <c r="AR4" s="86"/>
      <c r="AS4" s="86"/>
      <c r="AT4" s="87"/>
      <c r="AU4" s="35"/>
      <c r="AV4" s="29"/>
      <c r="AW4" s="36"/>
      <c r="AX4" s="35"/>
      <c r="AY4" s="36"/>
      <c r="AZ4" s="35"/>
      <c r="BA4" s="3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</row>
    <row r="5" spans="1:83" s="19" customFormat="1" ht="24.7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9" t="s">
        <v>58</v>
      </c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</row>
    <row r="6" spans="1:84" ht="12.7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</row>
    <row r="7" spans="1:84" ht="18" customHeight="1">
      <c r="A7" s="46"/>
      <c r="B7" s="46"/>
      <c r="C7" s="127" t="s">
        <v>93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35"/>
      <c r="AE7" s="36"/>
      <c r="AF7" s="35"/>
      <c r="AG7" s="36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</row>
    <row r="8" spans="1:84" ht="3" customHeight="1">
      <c r="A8" s="46"/>
      <c r="B8" s="4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</row>
    <row r="9" spans="1:84" ht="26.2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</row>
    <row r="10" spans="1:84" s="18" customFormat="1" ht="14.25" customHeight="1">
      <c r="A10" s="138" t="s">
        <v>105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2"/>
    </row>
    <row r="11" spans="1:84" s="18" customFormat="1" ht="14.25" customHeight="1">
      <c r="A11" s="138" t="s">
        <v>106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2"/>
    </row>
    <row r="12" spans="1:84" s="18" customFormat="1" ht="14.25" customHeight="1">
      <c r="A12" s="138" t="s">
        <v>107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2"/>
    </row>
    <row r="13" spans="1:84" s="18" customFormat="1" ht="14.25" customHeight="1">
      <c r="A13" s="138" t="s">
        <v>108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2"/>
    </row>
    <row r="14" spans="1:84" ht="20.2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</row>
    <row r="15" spans="1:84" ht="13.5" customHeight="1">
      <c r="A15" s="56"/>
      <c r="B15" s="143" t="s">
        <v>92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5"/>
      <c r="AV15" s="143" t="s">
        <v>65</v>
      </c>
      <c r="AW15" s="144"/>
      <c r="AX15" s="144"/>
      <c r="AY15" s="144"/>
      <c r="AZ15" s="144"/>
      <c r="BA15" s="144"/>
      <c r="BB15" s="144"/>
      <c r="BC15" s="144"/>
      <c r="BD15" s="145"/>
      <c r="BE15" s="143" t="s">
        <v>95</v>
      </c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5"/>
      <c r="CE15" s="133"/>
      <c r="CF15" s="134"/>
    </row>
    <row r="16" spans="1:84" ht="13.5" customHeight="1">
      <c r="A16" s="56"/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8"/>
      <c r="AV16" s="146" t="s">
        <v>94</v>
      </c>
      <c r="AW16" s="147"/>
      <c r="AX16" s="147"/>
      <c r="AY16" s="147"/>
      <c r="AZ16" s="147"/>
      <c r="BA16" s="147"/>
      <c r="BB16" s="147"/>
      <c r="BC16" s="147"/>
      <c r="BD16" s="148"/>
      <c r="BE16" s="146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8"/>
      <c r="CE16" s="133"/>
      <c r="CF16" s="134"/>
    </row>
    <row r="17" spans="1:84" ht="12" customHeight="1">
      <c r="A17" s="56"/>
      <c r="B17" s="140" t="s">
        <v>5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2"/>
      <c r="AV17" s="140" t="s">
        <v>55</v>
      </c>
      <c r="AW17" s="141"/>
      <c r="AX17" s="141"/>
      <c r="AY17" s="141"/>
      <c r="AZ17" s="141"/>
      <c r="BA17" s="141"/>
      <c r="BB17" s="141"/>
      <c r="BC17" s="141"/>
      <c r="BD17" s="142"/>
      <c r="BE17" s="140" t="s">
        <v>56</v>
      </c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2"/>
      <c r="CE17" s="133"/>
      <c r="CF17" s="134"/>
    </row>
    <row r="18" spans="1:84" ht="11.25" customHeight="1">
      <c r="A18" s="46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46"/>
      <c r="CE18" s="46"/>
      <c r="CF18" s="46"/>
    </row>
    <row r="19" spans="1:84" ht="5.25" customHeight="1">
      <c r="A19" s="46"/>
      <c r="B19" s="131" t="s">
        <v>96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6"/>
      <c r="CE19" s="46"/>
      <c r="CF19" s="46"/>
    </row>
    <row r="20" spans="1:84" ht="7.5" customHeight="1">
      <c r="A20" s="46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5" t="s">
        <v>103</v>
      </c>
      <c r="AW20" s="135"/>
      <c r="AX20" s="135"/>
      <c r="AY20" s="135"/>
      <c r="AZ20" s="135"/>
      <c r="BA20" s="135"/>
      <c r="BB20" s="135"/>
      <c r="BC20" s="135"/>
      <c r="BD20" s="135"/>
      <c r="BE20" s="46"/>
      <c r="BF20" s="31"/>
      <c r="BG20" s="32"/>
      <c r="BH20" s="31"/>
      <c r="BI20" s="32"/>
      <c r="BJ20" s="31"/>
      <c r="BK20" s="32"/>
      <c r="BL20" s="31"/>
      <c r="BM20" s="32"/>
      <c r="BN20" s="31"/>
      <c r="BO20" s="32"/>
      <c r="BP20" s="31"/>
      <c r="BQ20" s="32"/>
      <c r="BR20" s="31"/>
      <c r="BS20" s="32"/>
      <c r="BT20" s="31"/>
      <c r="BU20" s="32"/>
      <c r="BV20" s="31"/>
      <c r="BW20" s="32"/>
      <c r="BX20" s="31"/>
      <c r="BY20" s="32"/>
      <c r="BZ20" s="31"/>
      <c r="CA20" s="32"/>
      <c r="CB20" s="31"/>
      <c r="CC20" s="32"/>
      <c r="CD20" s="46"/>
      <c r="CE20" s="46"/>
      <c r="CF20" s="46"/>
    </row>
    <row r="21" spans="1:84" ht="10.5" customHeight="1">
      <c r="A21" s="46"/>
      <c r="B21" s="131" t="s">
        <v>97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5"/>
      <c r="AW21" s="135"/>
      <c r="AX21" s="135"/>
      <c r="AY21" s="135"/>
      <c r="AZ21" s="135"/>
      <c r="BA21" s="135"/>
      <c r="BB21" s="135"/>
      <c r="BC21" s="135"/>
      <c r="BD21" s="135"/>
      <c r="BE21" s="46"/>
      <c r="BF21" s="33"/>
      <c r="BG21" s="34"/>
      <c r="BH21" s="33"/>
      <c r="BI21" s="34"/>
      <c r="BJ21" s="33"/>
      <c r="BK21" s="34"/>
      <c r="BL21" s="33"/>
      <c r="BM21" s="34"/>
      <c r="BN21" s="33"/>
      <c r="BO21" s="34"/>
      <c r="BP21" s="33"/>
      <c r="BQ21" s="34"/>
      <c r="BR21" s="33"/>
      <c r="BS21" s="34"/>
      <c r="BT21" s="33"/>
      <c r="BU21" s="34"/>
      <c r="BV21" s="33"/>
      <c r="BW21" s="34"/>
      <c r="BX21" s="33"/>
      <c r="BY21" s="34"/>
      <c r="BZ21" s="33"/>
      <c r="CA21" s="34"/>
      <c r="CB21" s="33"/>
      <c r="CC21" s="34"/>
      <c r="CD21" s="46"/>
      <c r="CE21" s="46"/>
      <c r="CF21" s="46"/>
    </row>
    <row r="22" spans="1:84" ht="2.25" customHeight="1">
      <c r="A22" s="46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6"/>
      <c r="CE22" s="46"/>
      <c r="CF22" s="46"/>
    </row>
    <row r="23" spans="1:84" ht="18.75" customHeight="1">
      <c r="A23" s="46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6"/>
      <c r="CE23" s="46"/>
      <c r="CF23" s="46"/>
    </row>
    <row r="24" spans="1:84" ht="18" customHeight="1">
      <c r="A24" s="46"/>
      <c r="B24" s="131" t="s">
        <v>98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5" t="s">
        <v>102</v>
      </c>
      <c r="AW24" s="135"/>
      <c r="AX24" s="135"/>
      <c r="AY24" s="135"/>
      <c r="AZ24" s="135"/>
      <c r="BA24" s="135"/>
      <c r="BB24" s="135"/>
      <c r="BC24" s="135"/>
      <c r="BD24" s="135"/>
      <c r="BE24" s="46"/>
      <c r="BF24" s="35"/>
      <c r="BG24" s="36"/>
      <c r="BH24" s="35"/>
      <c r="BI24" s="36"/>
      <c r="BJ24" s="35"/>
      <c r="BK24" s="36"/>
      <c r="BL24" s="35"/>
      <c r="BM24" s="36"/>
      <c r="BN24" s="35"/>
      <c r="BO24" s="36"/>
      <c r="BP24" s="35"/>
      <c r="BQ24" s="36"/>
      <c r="BR24" s="35"/>
      <c r="BS24" s="36"/>
      <c r="BT24" s="35"/>
      <c r="BU24" s="36"/>
      <c r="BV24" s="35"/>
      <c r="BW24" s="36"/>
      <c r="BX24" s="35"/>
      <c r="BY24" s="36"/>
      <c r="BZ24" s="35"/>
      <c r="CA24" s="36"/>
      <c r="CB24" s="35"/>
      <c r="CC24" s="36"/>
      <c r="CD24" s="46"/>
      <c r="CE24" s="46"/>
      <c r="CF24" s="46"/>
    </row>
    <row r="25" spans="1:84" ht="17.25" customHeight="1">
      <c r="A25" s="46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6"/>
      <c r="CE25" s="46"/>
      <c r="CF25" s="46"/>
    </row>
    <row r="26" spans="1:84" ht="9" customHeight="1">
      <c r="A26" s="46"/>
      <c r="B26" s="131" t="s">
        <v>99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6"/>
      <c r="CE26" s="46"/>
      <c r="CF26" s="46"/>
    </row>
    <row r="27" spans="1:84" ht="3.75" customHeight="1">
      <c r="A27" s="46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5" t="s">
        <v>104</v>
      </c>
      <c r="AW27" s="135"/>
      <c r="AX27" s="135"/>
      <c r="AY27" s="135"/>
      <c r="AZ27" s="135"/>
      <c r="BA27" s="135"/>
      <c r="BB27" s="135"/>
      <c r="BC27" s="135"/>
      <c r="BD27" s="135"/>
      <c r="BE27" s="46"/>
      <c r="BF27" s="31"/>
      <c r="BG27" s="32"/>
      <c r="BH27" s="31"/>
      <c r="BI27" s="32"/>
      <c r="BJ27" s="31"/>
      <c r="BK27" s="32"/>
      <c r="BL27" s="31"/>
      <c r="BM27" s="32"/>
      <c r="BN27" s="31"/>
      <c r="BO27" s="32"/>
      <c r="BP27" s="31"/>
      <c r="BQ27" s="32"/>
      <c r="BR27" s="31"/>
      <c r="BS27" s="32"/>
      <c r="BT27" s="31"/>
      <c r="BU27" s="32"/>
      <c r="BV27" s="31"/>
      <c r="BW27" s="32"/>
      <c r="BX27" s="31"/>
      <c r="BY27" s="32"/>
      <c r="BZ27" s="31"/>
      <c r="CA27" s="32"/>
      <c r="CB27" s="31"/>
      <c r="CC27" s="32"/>
      <c r="CD27" s="46"/>
      <c r="CE27" s="46"/>
      <c r="CF27" s="46"/>
    </row>
    <row r="28" spans="1:84" ht="12.75" customHeight="1">
      <c r="A28" s="46"/>
      <c r="B28" s="131" t="s">
        <v>100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5"/>
      <c r="AW28" s="135"/>
      <c r="AX28" s="135"/>
      <c r="AY28" s="135"/>
      <c r="AZ28" s="135"/>
      <c r="BA28" s="135"/>
      <c r="BB28" s="135"/>
      <c r="BC28" s="135"/>
      <c r="BD28" s="135"/>
      <c r="BE28" s="46"/>
      <c r="BF28" s="80"/>
      <c r="BG28" s="82"/>
      <c r="BH28" s="80"/>
      <c r="BI28" s="82"/>
      <c r="BJ28" s="80"/>
      <c r="BK28" s="82"/>
      <c r="BL28" s="80"/>
      <c r="BM28" s="82"/>
      <c r="BN28" s="80"/>
      <c r="BO28" s="82"/>
      <c r="BP28" s="80"/>
      <c r="BQ28" s="82"/>
      <c r="BR28" s="80"/>
      <c r="BS28" s="82"/>
      <c r="BT28" s="80"/>
      <c r="BU28" s="82"/>
      <c r="BV28" s="80"/>
      <c r="BW28" s="82"/>
      <c r="BX28" s="80"/>
      <c r="BY28" s="82"/>
      <c r="BZ28" s="80"/>
      <c r="CA28" s="82"/>
      <c r="CB28" s="80"/>
      <c r="CC28" s="82"/>
      <c r="CD28" s="46"/>
      <c r="CE28" s="46"/>
      <c r="CF28" s="46"/>
    </row>
    <row r="29" spans="1:84" ht="1.5" customHeight="1">
      <c r="A29" s="46"/>
      <c r="B29" s="137" t="s">
        <v>101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5"/>
      <c r="AW29" s="135"/>
      <c r="AX29" s="135"/>
      <c r="AY29" s="135"/>
      <c r="AZ29" s="135"/>
      <c r="BA29" s="135"/>
      <c r="BB29" s="135"/>
      <c r="BC29" s="135"/>
      <c r="BD29" s="135"/>
      <c r="BE29" s="46"/>
      <c r="BF29" s="33"/>
      <c r="BG29" s="34"/>
      <c r="BH29" s="33"/>
      <c r="BI29" s="34"/>
      <c r="BJ29" s="33"/>
      <c r="BK29" s="34"/>
      <c r="BL29" s="33"/>
      <c r="BM29" s="34"/>
      <c r="BN29" s="33"/>
      <c r="BO29" s="34"/>
      <c r="BP29" s="33"/>
      <c r="BQ29" s="34"/>
      <c r="BR29" s="33"/>
      <c r="BS29" s="34"/>
      <c r="BT29" s="33"/>
      <c r="BU29" s="34"/>
      <c r="BV29" s="33"/>
      <c r="BW29" s="34"/>
      <c r="BX29" s="33"/>
      <c r="BY29" s="34"/>
      <c r="BZ29" s="33"/>
      <c r="CA29" s="34"/>
      <c r="CB29" s="33"/>
      <c r="CC29" s="34"/>
      <c r="CD29" s="46"/>
      <c r="CE29" s="46"/>
      <c r="CF29" s="46"/>
    </row>
    <row r="30" spans="1:84" ht="11.25" customHeight="1">
      <c r="A30" s="46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6"/>
      <c r="CE30" s="46"/>
      <c r="CF30" s="46"/>
    </row>
    <row r="31" spans="1:84" ht="315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</row>
    <row r="32" spans="1:84" ht="18" customHeight="1">
      <c r="A32" s="46"/>
      <c r="B32" s="46"/>
      <c r="C32" s="114" t="s">
        <v>113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46"/>
      <c r="CD32" s="46"/>
      <c r="CE32" s="46"/>
      <c r="CF32" s="46"/>
    </row>
    <row r="33" spans="1:84" ht="9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</row>
    <row r="34" spans="1:84" ht="18" customHeight="1">
      <c r="A34" s="46"/>
      <c r="B34" s="46"/>
      <c r="C34" s="46"/>
      <c r="D34" s="46"/>
      <c r="E34" s="46"/>
      <c r="F34" s="127" t="s">
        <v>109</v>
      </c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 t="s">
        <v>115</v>
      </c>
      <c r="AI34" s="127"/>
      <c r="AJ34" s="127"/>
      <c r="AK34" s="127"/>
      <c r="AL34" s="127"/>
      <c r="AM34" s="127"/>
      <c r="AN34" s="127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L34" s="136" t="s">
        <v>79</v>
      </c>
      <c r="BM34" s="136"/>
      <c r="BN34" s="136"/>
      <c r="BO34" s="136"/>
      <c r="BP34" s="136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6"/>
      <c r="CD34" s="46"/>
      <c r="CE34" s="46"/>
      <c r="CF34" s="46"/>
    </row>
    <row r="35" spans="1:84" ht="11.25" customHeight="1">
      <c r="A35" s="46"/>
      <c r="B35" s="46"/>
      <c r="C35" s="46"/>
      <c r="D35" s="46"/>
      <c r="E35" s="46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46"/>
      <c r="CD35" s="46"/>
      <c r="CE35" s="46"/>
      <c r="CF35" s="46"/>
    </row>
    <row r="36" spans="1:84" ht="12" customHeight="1">
      <c r="A36" s="46"/>
      <c r="B36" s="46"/>
      <c r="C36" s="46"/>
      <c r="D36" s="46"/>
      <c r="E36" s="46"/>
      <c r="F36" s="98" t="s">
        <v>110</v>
      </c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127" t="s">
        <v>115</v>
      </c>
      <c r="AI36" s="127"/>
      <c r="AJ36" s="127"/>
      <c r="AK36" s="127"/>
      <c r="AL36" s="127"/>
      <c r="AM36" s="127"/>
      <c r="AN36" s="127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6"/>
      <c r="BL36" s="136" t="s">
        <v>79</v>
      </c>
      <c r="BM36" s="136"/>
      <c r="BN36" s="136"/>
      <c r="BO36" s="136"/>
      <c r="BP36" s="136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6"/>
      <c r="CD36" s="46"/>
      <c r="CE36" s="46"/>
      <c r="CF36" s="46"/>
    </row>
    <row r="37" spans="1:84" ht="12" customHeight="1">
      <c r="A37" s="46"/>
      <c r="B37" s="46"/>
      <c r="C37" s="46"/>
      <c r="D37" s="46"/>
      <c r="E37" s="46"/>
      <c r="F37" s="98" t="s">
        <v>111</v>
      </c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127"/>
      <c r="AI37" s="127"/>
      <c r="AJ37" s="127"/>
      <c r="AK37" s="127"/>
      <c r="AL37" s="127"/>
      <c r="AM37" s="127"/>
      <c r="AN37" s="127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6"/>
      <c r="BL37" s="136"/>
      <c r="BM37" s="136"/>
      <c r="BN37" s="136"/>
      <c r="BO37" s="136"/>
      <c r="BP37" s="136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6"/>
      <c r="CD37" s="46"/>
      <c r="CE37" s="46"/>
      <c r="CF37" s="46"/>
    </row>
    <row r="38" spans="1:84" ht="17.25" customHeight="1">
      <c r="A38" s="46"/>
      <c r="B38" s="46"/>
      <c r="C38" s="46"/>
      <c r="D38" s="46"/>
      <c r="E38" s="46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46"/>
      <c r="CD38" s="46"/>
      <c r="CE38" s="46"/>
      <c r="CF38" s="46"/>
    </row>
    <row r="39" spans="1:84" ht="18" customHeight="1">
      <c r="A39" s="46"/>
      <c r="B39" s="46"/>
      <c r="C39" s="46"/>
      <c r="D39" s="46"/>
      <c r="E39" s="46"/>
      <c r="F39" s="127" t="s">
        <v>112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 t="s">
        <v>115</v>
      </c>
      <c r="AI39" s="127"/>
      <c r="AJ39" s="127"/>
      <c r="AK39" s="127"/>
      <c r="AL39" s="127"/>
      <c r="AM39" s="127"/>
      <c r="AN39" s="127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L39" s="136" t="s">
        <v>79</v>
      </c>
      <c r="BM39" s="136"/>
      <c r="BN39" s="136"/>
      <c r="BO39" s="136"/>
      <c r="BP39" s="136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6"/>
      <c r="CD39" s="46"/>
      <c r="CE39" s="46"/>
      <c r="CF39" s="46"/>
    </row>
    <row r="40" spans="1:84" ht="21" customHeight="1">
      <c r="A40" s="46"/>
      <c r="B40" s="46"/>
      <c r="C40" s="46"/>
      <c r="D40" s="46"/>
      <c r="E40" s="46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46"/>
      <c r="CD40" s="46"/>
      <c r="CE40" s="46"/>
      <c r="CF40" s="46"/>
    </row>
    <row r="41" spans="1:84" ht="15" customHeight="1">
      <c r="A41" s="83"/>
      <c r="B41" s="126"/>
      <c r="C41" s="5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56"/>
      <c r="CD41" s="83"/>
      <c r="CE41" s="90"/>
      <c r="CF41" s="84"/>
    </row>
  </sheetData>
  <sheetProtection sheet="1" objects="1" scenarios="1"/>
  <mergeCells count="139">
    <mergeCell ref="AS1:AT2"/>
    <mergeCell ref="AU1:AW2"/>
    <mergeCell ref="A1:B1"/>
    <mergeCell ref="Q1:R1"/>
    <mergeCell ref="U1:X2"/>
    <mergeCell ref="S1:T1"/>
    <mergeCell ref="C1:P1"/>
    <mergeCell ref="AQ1:AR2"/>
    <mergeCell ref="AI1:AJ2"/>
    <mergeCell ref="AK1:AL2"/>
    <mergeCell ref="BH20:BI21"/>
    <mergeCell ref="A15:A17"/>
    <mergeCell ref="B17:AU17"/>
    <mergeCell ref="AQ4:AT4"/>
    <mergeCell ref="AV15:BD15"/>
    <mergeCell ref="AV16:BD16"/>
    <mergeCell ref="AV17:BD17"/>
    <mergeCell ref="AX4:AY4"/>
    <mergeCell ref="AZ4:BA4"/>
    <mergeCell ref="AD7:AE7"/>
    <mergeCell ref="U3:AP4"/>
    <mergeCell ref="C9:AC9"/>
    <mergeCell ref="BB6:CF6"/>
    <mergeCell ref="BE15:CD16"/>
    <mergeCell ref="B15:AU16"/>
    <mergeCell ref="C7:AC8"/>
    <mergeCell ref="AD8:AG9"/>
    <mergeCell ref="A7:B9"/>
    <mergeCell ref="AF7:AG7"/>
    <mergeCell ref="AU4:AW4"/>
    <mergeCell ref="BE17:CD17"/>
    <mergeCell ref="BX20:BY21"/>
    <mergeCell ref="BZ20:CA21"/>
    <mergeCell ref="CB20:CC21"/>
    <mergeCell ref="BJ20:BK21"/>
    <mergeCell ref="BL20:BM21"/>
    <mergeCell ref="BV20:BW21"/>
    <mergeCell ref="BN20:BO21"/>
    <mergeCell ref="BP20:BQ21"/>
    <mergeCell ref="BR20:BS21"/>
    <mergeCell ref="AM1:AN2"/>
    <mergeCell ref="AO1:AP2"/>
    <mergeCell ref="BF18:CC19"/>
    <mergeCell ref="BF22:CC23"/>
    <mergeCell ref="BB1:CF4"/>
    <mergeCell ref="BB5:CE5"/>
    <mergeCell ref="B21:AU22"/>
    <mergeCell ref="B23:AU23"/>
    <mergeCell ref="AX1:BA3"/>
    <mergeCell ref="AQ3:AW3"/>
    <mergeCell ref="BV27:BW29"/>
    <mergeCell ref="BX27:BY29"/>
    <mergeCell ref="BZ27:CA29"/>
    <mergeCell ref="CB27:CC29"/>
    <mergeCell ref="CD41:CF41"/>
    <mergeCell ref="BL39:BP39"/>
    <mergeCell ref="BL36:BP37"/>
    <mergeCell ref="BF30:CC30"/>
    <mergeCell ref="CD18:CF30"/>
    <mergeCell ref="A31:CF31"/>
    <mergeCell ref="BJ24:BK24"/>
    <mergeCell ref="BL24:BM24"/>
    <mergeCell ref="B26:AU27"/>
    <mergeCell ref="B28:AU28"/>
    <mergeCell ref="BR24:BS24"/>
    <mergeCell ref="BT24:BU24"/>
    <mergeCell ref="CB24:CC24"/>
    <mergeCell ref="B19:AU20"/>
    <mergeCell ref="BV24:BW24"/>
    <mergeCell ref="BX24:BY24"/>
    <mergeCell ref="BZ24:CA24"/>
    <mergeCell ref="BN24:BO24"/>
    <mergeCell ref="BT20:BU21"/>
    <mergeCell ref="BF20:BG21"/>
    <mergeCell ref="A10:CE10"/>
    <mergeCell ref="A11:CE11"/>
    <mergeCell ref="A12:CE12"/>
    <mergeCell ref="A13:CE13"/>
    <mergeCell ref="A41:B41"/>
    <mergeCell ref="BL34:BP34"/>
    <mergeCell ref="BP24:BQ24"/>
    <mergeCell ref="B29:AU30"/>
    <mergeCell ref="AH34:AN34"/>
    <mergeCell ref="F34:AG34"/>
    <mergeCell ref="BF27:BG29"/>
    <mergeCell ref="BH27:BI29"/>
    <mergeCell ref="BJ27:BK29"/>
    <mergeCell ref="BL27:BM29"/>
    <mergeCell ref="BF25:CC26"/>
    <mergeCell ref="AV20:BD21"/>
    <mergeCell ref="AV27:BD29"/>
    <mergeCell ref="AV24:BD24"/>
    <mergeCell ref="BN27:BO29"/>
    <mergeCell ref="BP27:BQ29"/>
    <mergeCell ref="BR27:BS29"/>
    <mergeCell ref="BT27:BU29"/>
    <mergeCell ref="BH24:BI24"/>
    <mergeCell ref="BF24:BG24"/>
    <mergeCell ref="B24:AU24"/>
    <mergeCell ref="B25:AU25"/>
    <mergeCell ref="CF10:CF13"/>
    <mergeCell ref="A14:CF14"/>
    <mergeCell ref="CE15:CF17"/>
    <mergeCell ref="A18:A30"/>
    <mergeCell ref="B18:AU18"/>
    <mergeCell ref="AV18:BD19"/>
    <mergeCell ref="AV22:BD23"/>
    <mergeCell ref="AV25:BD26"/>
    <mergeCell ref="AV30:BD30"/>
    <mergeCell ref="BE18:BE30"/>
    <mergeCell ref="A5:BA6"/>
    <mergeCell ref="A2:T4"/>
    <mergeCell ref="AH7:CF9"/>
    <mergeCell ref="Y1:Z2"/>
    <mergeCell ref="AA1:AB2"/>
    <mergeCell ref="AC1:AD2"/>
    <mergeCell ref="AE1:AF2"/>
    <mergeCell ref="AG1:AH2"/>
    <mergeCell ref="AH39:AN39"/>
    <mergeCell ref="AH36:AN37"/>
    <mergeCell ref="BQ39:CB39"/>
    <mergeCell ref="AO39:BJ39"/>
    <mergeCell ref="F38:CB38"/>
    <mergeCell ref="BK36:BK37"/>
    <mergeCell ref="BQ34:CB34"/>
    <mergeCell ref="AO36:BJ37"/>
    <mergeCell ref="BQ36:CB37"/>
    <mergeCell ref="F36:AG36"/>
    <mergeCell ref="F37:AG37"/>
    <mergeCell ref="C41:CC41"/>
    <mergeCell ref="A32:B32"/>
    <mergeCell ref="A33:E40"/>
    <mergeCell ref="F40:CB40"/>
    <mergeCell ref="CC32:CF40"/>
    <mergeCell ref="C32:CB32"/>
    <mergeCell ref="F33:CB33"/>
    <mergeCell ref="AO34:BJ34"/>
    <mergeCell ref="F39:AG39"/>
    <mergeCell ref="F35:CB35"/>
  </mergeCells>
  <dataValidations count="1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Y1:AW2 AU4:BA4 AD7:AG7 BF20:CC21 BF24:CC24 BF27:CC29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2009-05-07T13:42:50Z</cp:lastPrinted>
  <dcterms:created xsi:type="dcterms:W3CDTF">2009-04-28T05:24:18Z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