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/>
  <calcPr fullCalcOnLoad="1"/>
</workbook>
</file>

<file path=xl/sharedStrings.xml><?xml version="1.0" encoding="utf-8"?>
<sst xmlns="http://schemas.openxmlformats.org/spreadsheetml/2006/main" count="133" uniqueCount="85">
  <si>
    <t>Стр.</t>
  </si>
  <si>
    <t>0</t>
  </si>
  <si>
    <t>1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</si>
  <si>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</si>
  <si>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</si>
  <si>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</si>
  <si>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</si>
  <si>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</si>
  <si>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</si>
  <si>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Наименование документа,</t>
  </si>
  <si>
    <t>подтверждающего полномочия представителя</t>
  </si>
  <si>
    <t>(Подпись)</t>
  </si>
  <si>
    <t>на</t>
  </si>
  <si>
    <t>Почтовый индекс</t>
  </si>
  <si>
    <t>Район</t>
  </si>
  <si>
    <t>Город</t>
  </si>
  <si>
    <t>Фамилия</t>
  </si>
  <si>
    <t>Имя</t>
  </si>
  <si>
    <t>Данное заявление представлено (код)</t>
  </si>
  <si>
    <t>Дата представления
заявления</t>
  </si>
  <si>
    <t>Зарегистрировано
за №</t>
  </si>
  <si>
    <t>ИНН</t>
  </si>
  <si>
    <t>в настоящем заявлении, подтверждаю:</t>
  </si>
  <si>
    <t>Сведения о представлении заявления</t>
  </si>
  <si>
    <t>Форма по КНД 1150010</t>
  </si>
  <si>
    <t>Заявление</t>
  </si>
  <si>
    <t>на получение патента (форма № 26.5-1)</t>
  </si>
  <si>
    <t>Представляется в налоговый орган (код)</t>
  </si>
  <si>
    <t>ОГРНИП</t>
  </si>
  <si>
    <r>
      <t>Отчество</t>
    </r>
    <r>
      <rPr>
        <vertAlign val="superscript"/>
        <sz val="8"/>
        <rFont val="Arial"/>
        <family val="2"/>
      </rPr>
      <t>1</t>
    </r>
  </si>
  <si>
    <r>
      <t>Адрес места жительства</t>
    </r>
    <r>
      <rPr>
        <vertAlign val="superscript"/>
        <sz val="8"/>
        <rFont val="Arial"/>
        <family val="2"/>
      </rPr>
      <t xml:space="preserve"> 2</t>
    </r>
  </si>
  <si>
    <t>Субъект Российской Федерации (код)</t>
  </si>
  <si>
    <t>Населенный пункт
(село, поселок и т.п.)</t>
  </si>
  <si>
    <t>Улица (проспект,
переулок и т.п.)</t>
  </si>
  <si>
    <t>Номер дома
(владения)</t>
  </si>
  <si>
    <t>Номер корпуса
(строения)</t>
  </si>
  <si>
    <t>Номер
квартиры</t>
  </si>
  <si>
    <t>просит выдать патент на период</t>
  </si>
  <si>
    <t>Дата начала</t>
  </si>
  <si>
    <t>Дата окончания</t>
  </si>
  <si>
    <r>
      <t>с приложением копии документа</t>
    </r>
    <r>
      <rPr>
        <vertAlign val="superscript"/>
        <sz val="8"/>
        <rFont val="Arial"/>
        <family val="2"/>
      </rPr>
      <t xml:space="preserve"> 3</t>
    </r>
    <r>
      <rPr>
        <sz val="8"/>
        <rFont val="Arial"/>
        <family val="2"/>
      </rPr>
      <t xml:space="preserve"> на</t>
    </r>
  </si>
  <si>
    <t>На</t>
  </si>
  <si>
    <r>
      <t>1 – индивидуальный предприниматель
2 – представитель индивидуального предпринимателя</t>
    </r>
    <r>
      <rPr>
        <vertAlign val="superscript"/>
        <sz val="8"/>
        <rFont val="Times New Roman"/>
        <family val="1"/>
      </rPr>
      <t xml:space="preserve"> 3</t>
    </r>
  </si>
  <si>
    <r>
      <t>(фамилия, имя, отчество</t>
    </r>
    <r>
      <rPr>
        <vertAlign val="superscript"/>
        <sz val="7"/>
        <rFont val="Times New Roman"/>
        <family val="1"/>
      </rPr>
      <t xml:space="preserve"> 1</t>
    </r>
    <r>
      <rPr>
        <sz val="7"/>
        <rFont val="Times New Roman"/>
        <family val="1"/>
      </rPr>
      <t xml:space="preserve">  представителя полностью)</t>
    </r>
  </si>
  <si>
    <t>страницах с приложением копии документа</t>
  </si>
  <si>
    <t>Подпись</t>
  </si>
  <si>
    <t>Дата</t>
  </si>
  <si>
    <t>М.П.</t>
  </si>
  <si>
    <r>
      <t>1</t>
    </r>
    <r>
      <rPr>
        <sz val="7"/>
        <rFont val="Times New Roman"/>
        <family val="1"/>
      </rPr>
      <t xml:space="preserve"> Отчество указывается при наличии.</t>
    </r>
  </si>
  <si>
    <r>
      <t>3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</si>
  <si>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r>
      <t>2</t>
    </r>
    <r>
      <rPr>
        <sz val="7"/>
        <rFont val="Times New Roman"/>
        <family val="1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</t>
    </r>
  </si>
  <si>
    <r>
      <t>(Фамилия, И.О.</t>
    </r>
    <r>
      <rPr>
        <vertAlign val="superscript"/>
        <sz val="7"/>
        <rFont val="Times New Roman"/>
        <family val="1"/>
      </rPr>
      <t>1</t>
    </r>
    <r>
      <rPr>
        <sz val="7"/>
        <rFont val="Times New Roman"/>
        <family val="1"/>
      </rPr>
      <t>)</t>
    </r>
  </si>
  <si>
    <t>в отношении осуществляемого им вида предпринимательской деятельности:</t>
  </si>
  <si>
    <t>(наименование вида предпринимательской деятельности, установленное Законом субъекта Российской Федерации)</t>
  </si>
  <si>
    <r>
      <t xml:space="preserve">Идентификационный код установленного Законом субъекта
Российской Федерации вида предпринимательской деятельности </t>
    </r>
    <r>
      <rPr>
        <vertAlign val="superscript"/>
        <sz val="8.5"/>
        <rFont val="Arial"/>
        <family val="2"/>
      </rPr>
      <t>1</t>
    </r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</si>
  <si>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</si>
  <si>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</si>
  <si>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Не заполняется до разработки и опубликования Управлением ФНС России по субъекту Российской Федерации классификатора кодов по тем видам предпринимательской деятельности, в отношении которых Законом субъекта Российской Федерации предусмотрено применение патентной системы налогообложения.</t>
    </r>
  </si>
  <si>
    <t>Количество транспортных средств, используемых за налоговый период при осуществлении видов предпринимательской
деятельности, указанных в подпунктах 10, 11, 32 и 33 пункта 2 статьи 346.43 НК РФ.</t>
  </si>
  <si>
    <t>Код транспортного средства</t>
  </si>
  <si>
    <t>01 – автомобильный транспорт по перевозке грузов;
02 – автомобильный транспорт по перевозке пассажиров;
03 – водный транспорт по перевозке пассажиров;
04 – водный транспорт по перевозке грузов.</t>
  </si>
  <si>
    <t>Количество</t>
  </si>
  <si>
    <t>Код обособленного объекта</t>
  </si>
  <si>
    <t>05 – жилое помещение;
06 – нежилое помещение;
07 – дача;
08 – земельный участок.</t>
  </si>
  <si>
    <t>09 – магазин;
10 – павильон.</t>
  </si>
  <si>
    <t>11 – розничный рынок;
12 – ярмарка;
13 – киоск.</t>
  </si>
  <si>
    <r>
      <t>1</t>
    </r>
    <r>
      <rPr>
        <sz val="7"/>
        <rFont val="Times New Roman"/>
        <family val="1"/>
      </rPr>
      <t xml:space="preserve"> В случае нехватки позиций заполняется необходимое количество данных листов.</t>
    </r>
  </si>
  <si>
    <r>
      <t xml:space="preserve">Показатели ведения предпринимательской деятельности для отдельных видов деятельности </t>
    </r>
    <r>
      <rPr>
        <vertAlign val="superscript"/>
        <sz val="9.8"/>
        <rFont val="Arial"/>
        <family val="2"/>
      </rPr>
      <t>1</t>
    </r>
  </si>
  <si>
    <t>14 – палатка;
15 – торговый автомат.</t>
  </si>
  <si>
    <t>16 – автолавка;
17 – автомагазин;
18 – тонар;
19 – автоприцеп;
20 – передвижной торговый автомат.</t>
  </si>
  <si>
    <t>Количество объектов нестационарной торговой сети (палаток, торговых автоматов). Заполняется при осуществлении вида
предпринимательской деятельности, указанного в подпункте 46 пункта 2 статьи 346.43 НК РФ.</t>
  </si>
  <si>
    <t>Количество объектов</t>
  </si>
  <si>
    <t>Количество объектов нестационарной торговой сети (объектов развозной и разносной торговли: автолавок, автомагазинов, тонаров, автоприцепов, передвижных торговых автоматов). Заполняется при осуществлении вида предпринимательской деятельности, указанного в подпункте 46 пункта 2 статьи 346.43 НК РФ.</t>
  </si>
  <si>
    <t>21 – ресторан;
22 – бар;
23 – кафе;
24 – столовая;
25 – закусочная;
26 – услуги питания предприятий других типов.</t>
  </si>
  <si>
    <t>Площадь объекта стационарной торговой сети, имеющего торговый зал (магазина, павильона) / площадь торгового зала по каждому объекту организации торговли. Заполняется при осуществлении вида предпринимательской деятельности, указанного в подпункте 45 
пункта 2 статьи 346.43 НК РФ.</t>
  </si>
  <si>
    <t>Площадь объекта организации общественного питания (ресторана, бара, кафе, столовой, закусочной), имеющего зал обслуживания посетителей / площадь зала обслуживания посетителей по каждому объекту организации общественного питания. Заполняется при осуществлении вида предпринимательской деятельности, указанного в подпункте 47 пункта 2 статьи 346.43 НК РФ.</t>
  </si>
  <si>
    <t>Приложение № 1
к приказу ФНС России
от ____________ № ____________</t>
  </si>
  <si>
    <t>В соответствии с главой 26.5 «Патентная система налогообложения» Налогового кодекса Российской Федерации (далее - НК РФ)
индивидуальный предприниматель</t>
  </si>
  <si>
    <t>Площадь по каждому из сдаваемых в аренду (наем) жилых и нежилых помещений, дач, земельных участков, принадлежащих индивидуальному предпринимателю на праве собственности. Заполняется при осуществлении вида предпринимательской деятельности, указанного в подпункте 19 пункта 2 статьи 346.43 НК РФ.</t>
  </si>
  <si>
    <t>Площадь торгового места в объекте стационарной торговой сети, не имеющем торгового зала (в розничном рынке, ярмарке, киоске). Заполняется при осуществлении вида предпринимательской деятельности, указанного в подпункте 46 пункта 2 статьи 346.43 НК РФ.</t>
  </si>
  <si>
    <t>Средняя численность наемных работников, определяемая в порядке, установленном федеральным органом
исполнительной власти, уполномоченным в области статистики, или 0, если наемные работники не привлекаются.</t>
  </si>
  <si>
    <t>Площадь объекта (кв. м) /</t>
  </si>
  <si>
    <t>Площадь торгового зала (кв. м)</t>
  </si>
  <si>
    <t>Площадь объекта (кв. м) / Площадь зала</t>
  </si>
  <si>
    <t>обслуживания посетителей (кв. 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</si>
</sst>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9.5"/>
      <name val="Times New Roman"/>
      <family val="1"/>
    </font>
    <font>
      <vertAlign val="superscript"/>
      <sz val="6.5"/>
      <name val="Times New Roman"/>
      <family val="1"/>
    </font>
    <font>
      <sz val="6.5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.5"/>
      <name val="Arial"/>
      <family val="2"/>
    </font>
    <font>
      <sz val="7"/>
      <color indexed="9"/>
      <name val="Times New Roman"/>
      <family val="1"/>
    </font>
    <font>
      <sz val="7.8"/>
      <name val="Arial"/>
      <family val="2"/>
    </font>
    <font>
      <sz val="7.9"/>
      <name val="Arial"/>
      <family val="2"/>
    </font>
    <font>
      <b/>
      <sz val="9.8"/>
      <name val="Arial"/>
      <family val="2"/>
    </font>
    <font>
      <vertAlign val="superscript"/>
      <sz val="9.8"/>
      <name val="Arial"/>
      <family val="2"/>
    </font>
    <font>
      <b/>
      <sz val="10.5"/>
      <name val="Arial"/>
      <family val="2"/>
    </font>
    <font>
      <sz val="8.2"/>
      <name val="Arial"/>
      <family val="2"/>
    </font>
    <font>
      <sz val="5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4" fillId="0" borderId="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/>
    </xf>
    <xf numFmtId="0" fontId="15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" fillId="0" borderId="2" xfId="0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/>
    </xf>
    <xf numFmtId="49" fontId="20" fillId="0" borderId="0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 indent="3"/>
    </xf>
    <xf numFmtId="0" fontId="9" fillId="0" borderId="0" xfId="0" applyFont="1" applyFill="1" applyBorder="1" applyAlignment="1">
      <alignment horizontal="left" vertical="top" wrapText="1" indent="2"/>
    </xf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 shrinkToFi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1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top" wrapText="1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top"/>
    </xf>
    <xf numFmtId="0" fontId="34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49" fontId="12" fillId="0" borderId="3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/>
    </xf>
    <xf numFmtId="49" fontId="16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5" fillId="0" borderId="0" xfId="0" applyFont="1" applyAlignment="1">
      <alignment vertical="top" wrapText="1"/>
    </xf>
    <xf numFmtId="0" fontId="14" fillId="0" borderId="17" xfId="0" applyFont="1" applyBorder="1" applyAlignment="1">
      <alignment horizontal="center" vertical="top"/>
    </xf>
    <xf numFmtId="49" fontId="24" fillId="0" borderId="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justify" wrapText="1"/>
    </xf>
    <xf numFmtId="0" fontId="14" fillId="0" borderId="0" xfId="0" applyNumberFormat="1" applyFont="1" applyFill="1" applyBorder="1" applyAlignment="1">
      <alignment horizontal="justify" wrapText="1"/>
    </xf>
    <xf numFmtId="49" fontId="6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49" fontId="1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4" fillId="0" borderId="0" xfId="0" applyFont="1" applyFill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3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49"/>
      <c r="B1" s="149"/>
      <c r="C1" s="1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9"/>
      <c r="Z1" s="149"/>
      <c r="AA1" s="149"/>
      <c r="AD1" s="150" t="s">
        <v>21</v>
      </c>
      <c r="AE1" s="150"/>
      <c r="AF1" s="150"/>
      <c r="AG1" s="150"/>
      <c r="AH1" s="150"/>
      <c r="AI1" s="150"/>
      <c r="AJ1" s="151"/>
      <c r="AK1" s="136"/>
      <c r="AL1" s="137"/>
      <c r="AM1" s="138"/>
      <c r="AN1" s="136"/>
      <c r="AO1" s="137"/>
      <c r="AP1" s="138"/>
      <c r="AQ1" s="136"/>
      <c r="AR1" s="137"/>
      <c r="AS1" s="138"/>
      <c r="AT1" s="136"/>
      <c r="AU1" s="137"/>
      <c r="AV1" s="138"/>
      <c r="AW1" s="136"/>
      <c r="AX1" s="137"/>
      <c r="AY1" s="138"/>
      <c r="AZ1" s="136"/>
      <c r="BA1" s="137"/>
      <c r="BB1" s="138"/>
      <c r="BC1" s="136"/>
      <c r="BD1" s="137"/>
      <c r="BE1" s="138"/>
      <c r="BF1" s="136"/>
      <c r="BG1" s="137"/>
      <c r="BH1" s="138"/>
      <c r="BI1" s="136"/>
      <c r="BJ1" s="137"/>
      <c r="BK1" s="138"/>
      <c r="BL1" s="136"/>
      <c r="BM1" s="137"/>
      <c r="BN1" s="138"/>
      <c r="BO1" s="136"/>
      <c r="BP1" s="137"/>
      <c r="BQ1" s="138"/>
      <c r="BR1" s="136"/>
      <c r="BS1" s="137"/>
      <c r="BT1" s="138"/>
      <c r="BW1" s="2"/>
      <c r="BX1" s="2"/>
      <c r="BY1" s="2"/>
      <c r="BZ1" s="2"/>
      <c r="CA1" s="2"/>
      <c r="CB1" s="2"/>
      <c r="CC1" s="2"/>
      <c r="CD1" s="2"/>
      <c r="CE1" s="2"/>
      <c r="CF1" s="2"/>
      <c r="CG1" s="98"/>
      <c r="CH1" s="98"/>
      <c r="CI1" s="98"/>
      <c r="CJ1" s="98"/>
      <c r="CK1" s="98"/>
      <c r="CL1" s="98"/>
      <c r="CM1" s="98"/>
      <c r="CN1" s="98"/>
      <c r="CO1" s="98"/>
      <c r="CP1" s="145" t="s">
        <v>76</v>
      </c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</row>
    <row r="2" spans="1:120" s="3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50"/>
      <c r="AE2" s="150"/>
      <c r="AF2" s="150"/>
      <c r="AG2" s="150"/>
      <c r="AH2" s="150"/>
      <c r="AI2" s="150"/>
      <c r="AJ2" s="151"/>
      <c r="AK2" s="139"/>
      <c r="AL2" s="140"/>
      <c r="AM2" s="141"/>
      <c r="AN2" s="139"/>
      <c r="AO2" s="140"/>
      <c r="AP2" s="141"/>
      <c r="AQ2" s="139"/>
      <c r="AR2" s="140"/>
      <c r="AS2" s="141"/>
      <c r="AT2" s="139"/>
      <c r="AU2" s="140"/>
      <c r="AV2" s="141"/>
      <c r="AW2" s="139"/>
      <c r="AX2" s="140"/>
      <c r="AY2" s="141"/>
      <c r="AZ2" s="139"/>
      <c r="BA2" s="140"/>
      <c r="BB2" s="141"/>
      <c r="BC2" s="139"/>
      <c r="BD2" s="140"/>
      <c r="BE2" s="141"/>
      <c r="BF2" s="139"/>
      <c r="BG2" s="140"/>
      <c r="BH2" s="141"/>
      <c r="BI2" s="139"/>
      <c r="BJ2" s="140"/>
      <c r="BK2" s="141"/>
      <c r="BL2" s="139"/>
      <c r="BM2" s="140"/>
      <c r="BN2" s="141"/>
      <c r="BO2" s="139"/>
      <c r="BP2" s="140"/>
      <c r="BQ2" s="141"/>
      <c r="BR2" s="139"/>
      <c r="BS2" s="140"/>
      <c r="BT2" s="141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98"/>
      <c r="CH2" s="98"/>
      <c r="CI2" s="98"/>
      <c r="CJ2" s="98"/>
      <c r="CK2" s="98"/>
      <c r="CL2" s="98"/>
      <c r="CM2" s="98"/>
      <c r="CN2" s="98"/>
      <c r="CO2" s="98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</row>
    <row r="3" spans="1:120" s="3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98"/>
      <c r="CH3" s="98"/>
      <c r="CI3" s="98"/>
      <c r="CJ3" s="98"/>
      <c r="CK3" s="98"/>
      <c r="CL3" s="98"/>
      <c r="CM3" s="98"/>
      <c r="CN3" s="98"/>
      <c r="CO3" s="98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</row>
    <row r="4" spans="1:120" s="3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50" t="s">
        <v>0</v>
      </c>
      <c r="BM4" s="150"/>
      <c r="BN4" s="150"/>
      <c r="BO4" s="150"/>
      <c r="BP4" s="150"/>
      <c r="BQ4" s="151"/>
      <c r="BR4" s="152" t="s">
        <v>1</v>
      </c>
      <c r="BS4" s="152"/>
      <c r="BT4" s="152"/>
      <c r="BU4" s="152" t="s">
        <v>1</v>
      </c>
      <c r="BV4" s="152"/>
      <c r="BW4" s="152"/>
      <c r="BX4" s="152" t="s">
        <v>2</v>
      </c>
      <c r="BY4" s="152"/>
      <c r="BZ4" s="152"/>
      <c r="CA4" s="10"/>
      <c r="CB4" s="10"/>
      <c r="CC4" s="10"/>
      <c r="CD4" s="10"/>
      <c r="CE4" s="10"/>
      <c r="CF4" s="10"/>
      <c r="CG4" s="98"/>
      <c r="CH4" s="98"/>
      <c r="CI4" s="98"/>
      <c r="CJ4" s="98"/>
      <c r="CK4" s="98"/>
      <c r="CL4" s="98"/>
      <c r="CM4" s="98"/>
      <c r="CN4" s="98"/>
      <c r="CO4" s="98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49" customFormat="1" ht="9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BZ6" s="48"/>
      <c r="CA6" s="48"/>
      <c r="CB6" s="48"/>
      <c r="CC6" s="48"/>
      <c r="CD6" s="48"/>
      <c r="CE6" s="48"/>
      <c r="CF6" s="48"/>
      <c r="CG6" s="48"/>
      <c r="CH6" s="48"/>
      <c r="CI6" s="50"/>
      <c r="CJ6" s="50"/>
      <c r="CK6" s="50"/>
      <c r="CL6" s="50"/>
      <c r="CM6" s="50"/>
      <c r="CN6" s="50"/>
      <c r="CO6" s="50"/>
      <c r="CP6" s="50"/>
      <c r="CQ6" s="50"/>
      <c r="CR6" s="51"/>
      <c r="CU6" s="103" t="s">
        <v>24</v>
      </c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</row>
    <row r="7" spans="2:120" s="3" customFormat="1" ht="14.25" customHeight="1">
      <c r="B7" s="44"/>
      <c r="C7" s="44"/>
      <c r="E7" s="44"/>
      <c r="G7" s="44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104" t="s">
        <v>25</v>
      </c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</row>
    <row r="8" spans="2:120" s="3" customFormat="1" ht="13.5" customHeight="1">
      <c r="B8" s="44"/>
      <c r="C8" s="44"/>
      <c r="E8" s="44"/>
      <c r="G8" s="44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104" t="s">
        <v>26</v>
      </c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6"/>
    </row>
    <row r="9" spans="1:120" s="3" customFormat="1" ht="7.5" customHeigh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0"/>
      <c r="CX9" s="60"/>
      <c r="CY9" s="60"/>
      <c r="CZ9" s="60"/>
      <c r="DA9" s="60"/>
      <c r="DB9" s="60"/>
      <c r="DC9" s="60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</row>
    <row r="10" spans="1:107" s="13" customFormat="1" ht="17.25" customHeight="1">
      <c r="A10" s="70" t="s">
        <v>27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65"/>
      <c r="AZ10" s="65"/>
      <c r="BA10" s="65"/>
      <c r="BB10" s="65"/>
      <c r="BC10" s="65"/>
      <c r="BD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4"/>
      <c r="CS10" s="4"/>
      <c r="CT10" s="4"/>
      <c r="CU10" s="4"/>
      <c r="CV10" s="4"/>
      <c r="CW10" s="60"/>
      <c r="CX10" s="60"/>
      <c r="CY10" s="60"/>
      <c r="CZ10" s="60"/>
      <c r="DA10" s="60"/>
      <c r="DB10" s="60"/>
      <c r="DC10" s="60"/>
    </row>
    <row r="11" spans="1:120" s="13" customFormat="1" ht="5.2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</row>
    <row r="12" spans="1:120" s="3" customFormat="1" ht="24.75" customHeight="1">
      <c r="A12" s="148" t="s">
        <v>77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</row>
    <row r="13" spans="1:120" s="3" customFormat="1" ht="8.2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  <c r="R13" s="56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</row>
    <row r="14" spans="1:120" s="15" customFormat="1" ht="17.25" customHeight="1">
      <c r="A14" s="67" t="s">
        <v>16</v>
      </c>
      <c r="B14" s="68"/>
      <c r="C14" s="68"/>
      <c r="D14" s="68"/>
      <c r="E14" s="68"/>
      <c r="F14" s="68"/>
      <c r="G14" s="68"/>
      <c r="H14" s="68"/>
      <c r="I14" s="69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24"/>
      <c r="AU14" s="125"/>
      <c r="AV14" s="102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</row>
    <row r="15" spans="1:120" ht="6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</row>
    <row r="16" spans="1:120" s="15" customFormat="1" ht="17.25" customHeight="1">
      <c r="A16" s="67" t="s">
        <v>17</v>
      </c>
      <c r="B16" s="68"/>
      <c r="C16" s="68"/>
      <c r="D16" s="68"/>
      <c r="E16" s="68"/>
      <c r="F16" s="68"/>
      <c r="G16" s="68"/>
      <c r="H16" s="68"/>
      <c r="I16" s="69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24"/>
      <c r="AU16" s="125"/>
      <c r="AV16" s="102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</row>
    <row r="17" spans="1:120" ht="6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</row>
    <row r="18" spans="1:120" s="15" customFormat="1" ht="17.25" customHeight="1">
      <c r="A18" s="67" t="s">
        <v>29</v>
      </c>
      <c r="B18" s="68"/>
      <c r="C18" s="68"/>
      <c r="D18" s="68"/>
      <c r="E18" s="68"/>
      <c r="F18" s="68"/>
      <c r="G18" s="68"/>
      <c r="H18" s="68"/>
      <c r="I18" s="69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24"/>
      <c r="AU18" s="125"/>
      <c r="AV18" s="102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</row>
    <row r="19" spans="1:120" ht="6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</row>
    <row r="20" spans="1:120" s="15" customFormat="1" ht="17.25" customHeight="1">
      <c r="A20" s="67" t="s">
        <v>28</v>
      </c>
      <c r="B20" s="68"/>
      <c r="C20" s="68"/>
      <c r="D20" s="68"/>
      <c r="E20" s="68"/>
      <c r="F20" s="68"/>
      <c r="G20" s="68"/>
      <c r="H20" s="68"/>
      <c r="I20" s="69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24"/>
      <c r="AU20" s="125"/>
      <c r="AV20" s="102"/>
      <c r="AW20" s="106"/>
      <c r="AX20" s="106"/>
      <c r="AY20" s="106"/>
      <c r="AZ20" s="106"/>
      <c r="BA20" s="106"/>
      <c r="BB20" s="106"/>
      <c r="BC20" s="41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</row>
    <row r="21" spans="1:89" s="59" customFormat="1" ht="4.5" customHeight="1">
      <c r="A21" s="73"/>
      <c r="B21" s="73"/>
      <c r="C21" s="73"/>
      <c r="D21" s="73"/>
      <c r="E21" s="73"/>
      <c r="F21" s="73"/>
      <c r="G21" s="73"/>
      <c r="H21" s="73"/>
      <c r="I21" s="73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</row>
    <row r="22" spans="1:89" s="59" customFormat="1" ht="12.75" customHeight="1">
      <c r="A22" s="55" t="s">
        <v>30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</row>
    <row r="23" spans="1:89" s="59" customFormat="1" ht="9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5"/>
      <c r="T23" s="55"/>
      <c r="U23" s="55"/>
      <c r="V23" s="55"/>
      <c r="W23" s="55"/>
      <c r="X23" s="55"/>
      <c r="Y23" s="55"/>
      <c r="Z23" s="55"/>
      <c r="AA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</row>
    <row r="24" spans="1:120" s="59" customFormat="1" ht="17.25" customHeight="1">
      <c r="A24" s="57" t="s">
        <v>13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53" t="s">
        <v>31</v>
      </c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5"/>
      <c r="BY24" s="106"/>
      <c r="BZ24" s="106"/>
      <c r="CA24" s="106"/>
      <c r="CB24" s="106"/>
      <c r="CC24" s="106"/>
      <c r="CD24" s="106"/>
      <c r="CE24" s="57"/>
      <c r="CF24" s="57"/>
      <c r="CG24" s="57"/>
      <c r="CH24" s="57"/>
      <c r="CI24" s="57"/>
      <c r="CJ24" s="57"/>
      <c r="CK24" s="57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</row>
    <row r="25" spans="1:120" s="59" customFormat="1" ht="9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73"/>
      <c r="T25" s="73"/>
      <c r="U25" s="73"/>
      <c r="V25" s="73"/>
      <c r="W25" s="73"/>
      <c r="X25" s="73"/>
      <c r="Y25" s="73"/>
      <c r="Z25" s="73"/>
      <c r="AA25" s="73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</row>
    <row r="26" spans="1:120" s="59" customFormat="1" ht="17.25" customHeight="1">
      <c r="A26" s="57" t="s">
        <v>14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24"/>
      <c r="AU26" s="125"/>
      <c r="AV26" s="102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</row>
    <row r="27" spans="1:89" s="70" customFormat="1" ht="9.7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</row>
    <row r="28" spans="1:120" s="59" customFormat="1" ht="17.25" customHeight="1">
      <c r="A28" s="57" t="s">
        <v>15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24"/>
      <c r="AU28" s="125"/>
      <c r="AV28" s="102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</row>
    <row r="29" spans="1:89" s="70" customFormat="1" ht="3.7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</row>
    <row r="30" spans="1:89" s="70" customFormat="1" ht="6" customHeight="1">
      <c r="A30" s="116" t="s">
        <v>32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57"/>
      <c r="T30" s="57"/>
      <c r="U30" s="57"/>
      <c r="V30" s="57"/>
      <c r="W30" s="57"/>
      <c r="X30" s="57"/>
      <c r="Y30" s="57"/>
      <c r="Z30" s="57"/>
      <c r="AA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</row>
    <row r="31" spans="1:120" s="59" customFormat="1" ht="17.2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24"/>
      <c r="AU31" s="125"/>
      <c r="AV31" s="102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</row>
    <row r="32" spans="1:89" s="70" customFormat="1" ht="6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57"/>
      <c r="T32" s="57"/>
      <c r="U32" s="57"/>
      <c r="V32" s="57"/>
      <c r="W32" s="57"/>
      <c r="X32" s="57"/>
      <c r="Y32" s="57"/>
      <c r="Z32" s="57"/>
      <c r="AA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</row>
    <row r="33" spans="1:89" s="70" customFormat="1" ht="3.75" customHeight="1">
      <c r="A33" s="116" t="s">
        <v>33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57"/>
      <c r="T33" s="57"/>
      <c r="U33" s="57"/>
      <c r="V33" s="57"/>
      <c r="W33" s="57"/>
      <c r="X33" s="57"/>
      <c r="Y33" s="57"/>
      <c r="Z33" s="57"/>
      <c r="AA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</row>
    <row r="34" spans="1:120" s="59" customFormat="1" ht="17.2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24"/>
      <c r="AU34" s="125"/>
      <c r="AV34" s="102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</row>
    <row r="35" spans="1:89" s="70" customFormat="1" ht="3.7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57"/>
      <c r="T35" s="57"/>
      <c r="U35" s="57"/>
      <c r="V35" s="57"/>
      <c r="W35" s="57"/>
      <c r="X35" s="57"/>
      <c r="Y35" s="57"/>
      <c r="Z35" s="57"/>
      <c r="AA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</row>
    <row r="36" spans="1:96" s="75" customFormat="1" ht="6" customHeight="1">
      <c r="A36" s="117" t="s">
        <v>34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54"/>
      <c r="T36" s="54"/>
      <c r="U36" s="54"/>
      <c r="V36" s="54"/>
      <c r="W36" s="54"/>
      <c r="X36" s="54"/>
      <c r="Y36" s="54"/>
      <c r="Z36" s="54"/>
      <c r="AA36" s="54"/>
      <c r="AT36" s="118" t="s">
        <v>35</v>
      </c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J36" s="117" t="s">
        <v>36</v>
      </c>
      <c r="CK36" s="117"/>
      <c r="CL36" s="117"/>
      <c r="CM36" s="117"/>
      <c r="CN36" s="117"/>
      <c r="CO36" s="117"/>
      <c r="CP36" s="117"/>
      <c r="CQ36" s="117"/>
      <c r="CR36" s="117"/>
    </row>
    <row r="37" spans="1:120" s="77" customFormat="1" ht="17.25" customHeigh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41"/>
      <c r="AR37" s="19"/>
      <c r="AS37" s="76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71"/>
      <c r="CJ37" s="117"/>
      <c r="CK37" s="117"/>
      <c r="CL37" s="117"/>
      <c r="CM37" s="117"/>
      <c r="CN37" s="117"/>
      <c r="CO37" s="117"/>
      <c r="CP37" s="117"/>
      <c r="CQ37" s="117"/>
      <c r="CR37" s="117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</row>
    <row r="38" spans="1:96" s="75" customFormat="1" ht="6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54"/>
      <c r="T38" s="54"/>
      <c r="U38" s="54"/>
      <c r="V38" s="54"/>
      <c r="W38" s="54"/>
      <c r="X38" s="54"/>
      <c r="Y38" s="54"/>
      <c r="Z38" s="54"/>
      <c r="AA38" s="54"/>
      <c r="AS38" s="76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71"/>
      <c r="CJ38" s="117"/>
      <c r="CK38" s="117"/>
      <c r="CL38" s="117"/>
      <c r="CM38" s="117"/>
      <c r="CN38" s="117"/>
      <c r="CO38" s="117"/>
      <c r="CP38" s="117"/>
      <c r="CQ38" s="117"/>
      <c r="CR38" s="117"/>
    </row>
    <row r="39" spans="1:89" s="77" customFormat="1" ht="15" customHeight="1">
      <c r="A39" s="97" t="s">
        <v>37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BI39" s="53"/>
      <c r="CH39" s="53"/>
      <c r="CI39" s="53"/>
      <c r="CJ39" s="53"/>
      <c r="CK39" s="53"/>
    </row>
    <row r="40" spans="1:73" s="75" customFormat="1" ht="15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J40" s="75" t="s">
        <v>38</v>
      </c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U40" s="75" t="s">
        <v>39</v>
      </c>
    </row>
    <row r="41" spans="1:100" s="75" customFormat="1" ht="17.2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F41" s="106"/>
      <c r="AG41" s="106"/>
      <c r="AH41" s="106"/>
      <c r="AI41" s="106"/>
      <c r="AJ41" s="106"/>
      <c r="AK41" s="106"/>
      <c r="AL41" s="114" t="s">
        <v>3</v>
      </c>
      <c r="AM41" s="114"/>
      <c r="AN41" s="115"/>
      <c r="AO41" s="106"/>
      <c r="AP41" s="106"/>
      <c r="AQ41" s="106"/>
      <c r="AR41" s="106"/>
      <c r="AS41" s="106"/>
      <c r="AT41" s="106"/>
      <c r="AU41" s="113" t="s">
        <v>3</v>
      </c>
      <c r="AV41" s="114"/>
      <c r="AW41" s="115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54"/>
      <c r="BK41" s="54"/>
      <c r="BL41" s="54"/>
      <c r="BM41" s="54"/>
      <c r="BN41" s="54"/>
      <c r="BO41" s="54"/>
      <c r="BP41" s="54"/>
      <c r="BQ41" s="54"/>
      <c r="BR41" s="54"/>
      <c r="BS41" s="106"/>
      <c r="BT41" s="106"/>
      <c r="BU41" s="106"/>
      <c r="BV41" s="106"/>
      <c r="BW41" s="106"/>
      <c r="BX41" s="106"/>
      <c r="BY41" s="114" t="s">
        <v>3</v>
      </c>
      <c r="BZ41" s="114"/>
      <c r="CA41" s="115"/>
      <c r="CB41" s="106"/>
      <c r="CC41" s="106"/>
      <c r="CD41" s="106"/>
      <c r="CE41" s="106"/>
      <c r="CF41" s="106"/>
      <c r="CG41" s="106"/>
      <c r="CH41" s="113" t="s">
        <v>3</v>
      </c>
      <c r="CI41" s="114"/>
      <c r="CJ41" s="115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</row>
    <row r="42" spans="1:89" s="70" customFormat="1" ht="7.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</row>
    <row r="43" spans="1:111" s="70" customFormat="1" ht="17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M43" s="70" t="s">
        <v>41</v>
      </c>
      <c r="AR43" s="106"/>
      <c r="AS43" s="106"/>
      <c r="AT43" s="106"/>
      <c r="AU43" s="106"/>
      <c r="AV43" s="106"/>
      <c r="AW43" s="106"/>
      <c r="AX43" s="106"/>
      <c r="AY43" s="106"/>
      <c r="AZ43" s="106"/>
      <c r="BB43" s="70" t="s">
        <v>4</v>
      </c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T43" s="79" t="s">
        <v>40</v>
      </c>
      <c r="CW43" s="106"/>
      <c r="CX43" s="106"/>
      <c r="CY43" s="106"/>
      <c r="CZ43" s="106"/>
      <c r="DA43" s="106"/>
      <c r="DB43" s="106"/>
      <c r="DC43" s="106"/>
      <c r="DD43" s="106"/>
      <c r="DE43" s="106"/>
      <c r="DG43" s="70" t="s">
        <v>5</v>
      </c>
    </row>
    <row r="44" spans="1:89" s="70" customFormat="1" ht="7.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</row>
    <row r="45" spans="1:120" ht="14.25" customHeight="1">
      <c r="A45" s="147" t="s">
        <v>6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56"/>
      <c r="BL45" s="146" t="s">
        <v>7</v>
      </c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</row>
    <row r="46" spans="1:120" ht="12" customHeight="1">
      <c r="A46" s="158" t="s">
        <v>22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9"/>
      <c r="BL46" s="143" t="s">
        <v>23</v>
      </c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</row>
    <row r="47" spans="7:63" ht="4.5" customHeight="1">
      <c r="G47" s="157" t="s">
        <v>42</v>
      </c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K47" s="17"/>
    </row>
    <row r="48" spans="1:63" ht="4.5" customHeight="1">
      <c r="A48" s="136"/>
      <c r="B48" s="137"/>
      <c r="C48" s="138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K48" s="17"/>
    </row>
    <row r="49" spans="1:106" ht="12.75" customHeight="1">
      <c r="A49" s="139"/>
      <c r="B49" s="140"/>
      <c r="C49" s="141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K49" s="17"/>
      <c r="BM49" s="109" t="s">
        <v>18</v>
      </c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36"/>
      <c r="CX49" s="137"/>
      <c r="CY49" s="138"/>
      <c r="CZ49" s="136"/>
      <c r="DA49" s="137"/>
      <c r="DB49" s="138"/>
    </row>
    <row r="50" spans="7:106" ht="4.5" customHeight="1"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K50" s="17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39"/>
      <c r="CX50" s="140"/>
      <c r="CY50" s="141"/>
      <c r="CZ50" s="139"/>
      <c r="DA50" s="140"/>
      <c r="DB50" s="141"/>
    </row>
    <row r="51" spans="8:110" ht="4.5" customHeight="1"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K51" s="17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DA51" s="19"/>
      <c r="DB51" s="19"/>
      <c r="DC51" s="19"/>
      <c r="DD51" s="19"/>
      <c r="DE51" s="19"/>
      <c r="DF51" s="19"/>
    </row>
    <row r="52" spans="1:63" ht="6" customHeight="1">
      <c r="A52" s="136"/>
      <c r="B52" s="137"/>
      <c r="C52" s="138"/>
      <c r="D52" s="136"/>
      <c r="E52" s="137"/>
      <c r="F52" s="138"/>
      <c r="G52" s="136"/>
      <c r="H52" s="137"/>
      <c r="I52" s="138"/>
      <c r="J52" s="136"/>
      <c r="K52" s="137"/>
      <c r="L52" s="138"/>
      <c r="M52" s="136"/>
      <c r="N52" s="137"/>
      <c r="O52" s="138"/>
      <c r="P52" s="136"/>
      <c r="Q52" s="137"/>
      <c r="R52" s="138"/>
      <c r="S52" s="136"/>
      <c r="T52" s="137"/>
      <c r="U52" s="138"/>
      <c r="V52" s="136"/>
      <c r="W52" s="137"/>
      <c r="X52" s="138"/>
      <c r="Y52" s="136"/>
      <c r="Z52" s="137"/>
      <c r="AA52" s="138"/>
      <c r="AB52" s="136"/>
      <c r="AC52" s="137"/>
      <c r="AD52" s="138"/>
      <c r="AE52" s="136"/>
      <c r="AF52" s="137"/>
      <c r="AG52" s="138"/>
      <c r="AH52" s="136"/>
      <c r="AI52" s="137"/>
      <c r="AJ52" s="138"/>
      <c r="AK52" s="136"/>
      <c r="AL52" s="137"/>
      <c r="AM52" s="138"/>
      <c r="AN52" s="136"/>
      <c r="AO52" s="137"/>
      <c r="AP52" s="138"/>
      <c r="AQ52" s="136"/>
      <c r="AR52" s="137"/>
      <c r="AS52" s="138"/>
      <c r="AT52" s="136"/>
      <c r="AU52" s="137"/>
      <c r="AV52" s="138"/>
      <c r="AW52" s="136"/>
      <c r="AX52" s="137"/>
      <c r="AY52" s="138"/>
      <c r="AZ52" s="136"/>
      <c r="BA52" s="137"/>
      <c r="BB52" s="138"/>
      <c r="BC52" s="136"/>
      <c r="BD52" s="137"/>
      <c r="BE52" s="138"/>
      <c r="BF52" s="136"/>
      <c r="BG52" s="137"/>
      <c r="BH52" s="138"/>
      <c r="BK52" s="17"/>
    </row>
    <row r="53" spans="1:120" ht="11.25" customHeight="1">
      <c r="A53" s="139"/>
      <c r="B53" s="140"/>
      <c r="C53" s="141"/>
      <c r="D53" s="139"/>
      <c r="E53" s="140"/>
      <c r="F53" s="141"/>
      <c r="G53" s="139"/>
      <c r="H53" s="140"/>
      <c r="I53" s="141"/>
      <c r="J53" s="139"/>
      <c r="K53" s="140"/>
      <c r="L53" s="141"/>
      <c r="M53" s="139"/>
      <c r="N53" s="140"/>
      <c r="O53" s="141"/>
      <c r="P53" s="139"/>
      <c r="Q53" s="140"/>
      <c r="R53" s="141"/>
      <c r="S53" s="139"/>
      <c r="T53" s="140"/>
      <c r="U53" s="141"/>
      <c r="V53" s="139"/>
      <c r="W53" s="140"/>
      <c r="X53" s="141"/>
      <c r="Y53" s="139"/>
      <c r="Z53" s="140"/>
      <c r="AA53" s="141"/>
      <c r="AB53" s="139"/>
      <c r="AC53" s="140"/>
      <c r="AD53" s="141"/>
      <c r="AE53" s="139"/>
      <c r="AF53" s="140"/>
      <c r="AG53" s="141"/>
      <c r="AH53" s="139"/>
      <c r="AI53" s="140"/>
      <c r="AJ53" s="141"/>
      <c r="AK53" s="139"/>
      <c r="AL53" s="140"/>
      <c r="AM53" s="141"/>
      <c r="AN53" s="139"/>
      <c r="AO53" s="140"/>
      <c r="AP53" s="141"/>
      <c r="AQ53" s="139"/>
      <c r="AR53" s="140"/>
      <c r="AS53" s="141"/>
      <c r="AT53" s="139"/>
      <c r="AU53" s="140"/>
      <c r="AV53" s="141"/>
      <c r="AW53" s="139"/>
      <c r="AX53" s="140"/>
      <c r="AY53" s="141"/>
      <c r="AZ53" s="139"/>
      <c r="BA53" s="140"/>
      <c r="BB53" s="141"/>
      <c r="BC53" s="139"/>
      <c r="BD53" s="140"/>
      <c r="BE53" s="141"/>
      <c r="BF53" s="139"/>
      <c r="BG53" s="140"/>
      <c r="BH53" s="141"/>
      <c r="BK53" s="17"/>
      <c r="BM53" s="109" t="s">
        <v>12</v>
      </c>
      <c r="BN53" s="109"/>
      <c r="BO53" s="109"/>
      <c r="BP53" s="109"/>
      <c r="BQ53" s="136"/>
      <c r="BR53" s="137"/>
      <c r="BS53" s="138"/>
      <c r="BT53" s="136"/>
      <c r="BU53" s="137"/>
      <c r="BV53" s="138"/>
      <c r="BW53" s="136"/>
      <c r="BX53" s="137"/>
      <c r="BY53" s="138"/>
      <c r="CA53" s="109" t="s">
        <v>44</v>
      </c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</row>
    <row r="54" spans="1:120" ht="6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K54" s="17"/>
      <c r="BM54" s="109"/>
      <c r="BN54" s="109"/>
      <c r="BO54" s="109"/>
      <c r="BP54" s="109"/>
      <c r="BQ54" s="139"/>
      <c r="BR54" s="140"/>
      <c r="BS54" s="141"/>
      <c r="BT54" s="139"/>
      <c r="BU54" s="140"/>
      <c r="BV54" s="141"/>
      <c r="BW54" s="139"/>
      <c r="BX54" s="140"/>
      <c r="BY54" s="141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</row>
    <row r="55" spans="1:63" ht="11.25" customHeight="1">
      <c r="A55" s="136"/>
      <c r="B55" s="137"/>
      <c r="C55" s="138"/>
      <c r="D55" s="136"/>
      <c r="E55" s="137"/>
      <c r="F55" s="138"/>
      <c r="G55" s="136"/>
      <c r="H55" s="137"/>
      <c r="I55" s="138"/>
      <c r="J55" s="136"/>
      <c r="K55" s="137"/>
      <c r="L55" s="138"/>
      <c r="M55" s="136"/>
      <c r="N55" s="137"/>
      <c r="O55" s="138"/>
      <c r="P55" s="136"/>
      <c r="Q55" s="137"/>
      <c r="R55" s="138"/>
      <c r="S55" s="136"/>
      <c r="T55" s="137"/>
      <c r="U55" s="138"/>
      <c r="V55" s="136"/>
      <c r="W55" s="137"/>
      <c r="X55" s="138"/>
      <c r="Y55" s="136"/>
      <c r="Z55" s="137"/>
      <c r="AA55" s="138"/>
      <c r="AB55" s="136"/>
      <c r="AC55" s="137"/>
      <c r="AD55" s="138"/>
      <c r="AE55" s="136"/>
      <c r="AF55" s="137"/>
      <c r="AG55" s="138"/>
      <c r="AH55" s="136"/>
      <c r="AI55" s="137"/>
      <c r="AJ55" s="138"/>
      <c r="AK55" s="136"/>
      <c r="AL55" s="137"/>
      <c r="AM55" s="138"/>
      <c r="AN55" s="136"/>
      <c r="AO55" s="137"/>
      <c r="AP55" s="138"/>
      <c r="AQ55" s="136"/>
      <c r="AR55" s="137"/>
      <c r="AS55" s="138"/>
      <c r="AT55" s="136"/>
      <c r="AU55" s="137"/>
      <c r="AV55" s="138"/>
      <c r="AW55" s="136"/>
      <c r="AX55" s="137"/>
      <c r="AY55" s="138"/>
      <c r="AZ55" s="136"/>
      <c r="BA55" s="137"/>
      <c r="BB55" s="138"/>
      <c r="BC55" s="136"/>
      <c r="BD55" s="137"/>
      <c r="BE55" s="138"/>
      <c r="BF55" s="136"/>
      <c r="BG55" s="137"/>
      <c r="BH55" s="138"/>
      <c r="BK55" s="17"/>
    </row>
    <row r="56" spans="1:101" ht="6" customHeight="1">
      <c r="A56" s="139"/>
      <c r="B56" s="140"/>
      <c r="C56" s="141"/>
      <c r="D56" s="139"/>
      <c r="E56" s="140"/>
      <c r="F56" s="141"/>
      <c r="G56" s="139"/>
      <c r="H56" s="140"/>
      <c r="I56" s="141"/>
      <c r="J56" s="139"/>
      <c r="K56" s="140"/>
      <c r="L56" s="141"/>
      <c r="M56" s="139"/>
      <c r="N56" s="140"/>
      <c r="O56" s="141"/>
      <c r="P56" s="139"/>
      <c r="Q56" s="140"/>
      <c r="R56" s="141"/>
      <c r="S56" s="139"/>
      <c r="T56" s="140"/>
      <c r="U56" s="141"/>
      <c r="V56" s="139"/>
      <c r="W56" s="140"/>
      <c r="X56" s="141"/>
      <c r="Y56" s="139"/>
      <c r="Z56" s="140"/>
      <c r="AA56" s="141"/>
      <c r="AB56" s="139"/>
      <c r="AC56" s="140"/>
      <c r="AD56" s="141"/>
      <c r="AE56" s="139"/>
      <c r="AF56" s="140"/>
      <c r="AG56" s="141"/>
      <c r="AH56" s="139"/>
      <c r="AI56" s="140"/>
      <c r="AJ56" s="141"/>
      <c r="AK56" s="139"/>
      <c r="AL56" s="140"/>
      <c r="AM56" s="141"/>
      <c r="AN56" s="139"/>
      <c r="AO56" s="140"/>
      <c r="AP56" s="141"/>
      <c r="AQ56" s="139"/>
      <c r="AR56" s="140"/>
      <c r="AS56" s="141"/>
      <c r="AT56" s="139"/>
      <c r="AU56" s="140"/>
      <c r="AV56" s="141"/>
      <c r="AW56" s="139"/>
      <c r="AX56" s="140"/>
      <c r="AY56" s="141"/>
      <c r="AZ56" s="139"/>
      <c r="BA56" s="140"/>
      <c r="BB56" s="141"/>
      <c r="BC56" s="139"/>
      <c r="BD56" s="140"/>
      <c r="BE56" s="141"/>
      <c r="BF56" s="139"/>
      <c r="BG56" s="140"/>
      <c r="BH56" s="141"/>
      <c r="BK56" s="17"/>
      <c r="CS56" s="30"/>
      <c r="CT56" s="30"/>
      <c r="CU56" s="30"/>
      <c r="CV56" s="30"/>
      <c r="CW56" s="30"/>
    </row>
    <row r="57" spans="1:101" ht="6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K57" s="17"/>
      <c r="BM57" s="109" t="s">
        <v>12</v>
      </c>
      <c r="BN57" s="109"/>
      <c r="BO57" s="109"/>
      <c r="BP57" s="109"/>
      <c r="BQ57" s="136"/>
      <c r="BR57" s="137"/>
      <c r="BS57" s="138"/>
      <c r="BT57" s="136"/>
      <c r="BU57" s="137"/>
      <c r="BV57" s="138"/>
      <c r="BW57" s="136"/>
      <c r="BX57" s="137"/>
      <c r="BY57" s="138"/>
      <c r="BZ57" s="23"/>
      <c r="CA57" s="109" t="s">
        <v>5</v>
      </c>
      <c r="CB57" s="109"/>
      <c r="CC57" s="109"/>
      <c r="CD57" s="109"/>
      <c r="CE57" s="109"/>
      <c r="CF57" s="109"/>
      <c r="CG57" s="109"/>
      <c r="CH57" s="109"/>
      <c r="CI57" s="109"/>
      <c r="CJ57" s="109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30"/>
      <c r="CW57" s="30"/>
    </row>
    <row r="58" spans="1:101" ht="11.25" customHeight="1">
      <c r="A58" s="136"/>
      <c r="B58" s="137"/>
      <c r="C58" s="138"/>
      <c r="D58" s="136"/>
      <c r="E58" s="137"/>
      <c r="F58" s="138"/>
      <c r="G58" s="136"/>
      <c r="H58" s="137"/>
      <c r="I58" s="138"/>
      <c r="J58" s="136"/>
      <c r="K58" s="137"/>
      <c r="L58" s="138"/>
      <c r="M58" s="136"/>
      <c r="N58" s="137"/>
      <c r="O58" s="138"/>
      <c r="P58" s="136"/>
      <c r="Q58" s="137"/>
      <c r="R58" s="138"/>
      <c r="S58" s="136"/>
      <c r="T58" s="137"/>
      <c r="U58" s="138"/>
      <c r="V58" s="136"/>
      <c r="W58" s="137"/>
      <c r="X58" s="138"/>
      <c r="Y58" s="136"/>
      <c r="Z58" s="137"/>
      <c r="AA58" s="138"/>
      <c r="AB58" s="136"/>
      <c r="AC58" s="137"/>
      <c r="AD58" s="138"/>
      <c r="AE58" s="136"/>
      <c r="AF58" s="137"/>
      <c r="AG58" s="138"/>
      <c r="AH58" s="136"/>
      <c r="AI58" s="137"/>
      <c r="AJ58" s="138"/>
      <c r="AK58" s="136"/>
      <c r="AL58" s="137"/>
      <c r="AM58" s="138"/>
      <c r="AN58" s="136"/>
      <c r="AO58" s="137"/>
      <c r="AP58" s="138"/>
      <c r="AQ58" s="136"/>
      <c r="AR58" s="137"/>
      <c r="AS58" s="138"/>
      <c r="AT58" s="136"/>
      <c r="AU58" s="137"/>
      <c r="AV58" s="138"/>
      <c r="AW58" s="136"/>
      <c r="AX58" s="137"/>
      <c r="AY58" s="138"/>
      <c r="AZ58" s="136"/>
      <c r="BA58" s="137"/>
      <c r="BB58" s="138"/>
      <c r="BC58" s="136"/>
      <c r="BD58" s="137"/>
      <c r="BE58" s="138"/>
      <c r="BF58" s="136"/>
      <c r="BG58" s="137"/>
      <c r="BH58" s="138"/>
      <c r="BK58" s="17"/>
      <c r="BM58" s="109"/>
      <c r="BN58" s="109"/>
      <c r="BO58" s="109"/>
      <c r="BP58" s="109"/>
      <c r="BQ58" s="139"/>
      <c r="BR58" s="140"/>
      <c r="BS58" s="141"/>
      <c r="BT58" s="139"/>
      <c r="BU58" s="140"/>
      <c r="BV58" s="141"/>
      <c r="BW58" s="139"/>
      <c r="BX58" s="140"/>
      <c r="BY58" s="141"/>
      <c r="BZ58" s="23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30"/>
      <c r="CW58" s="30"/>
    </row>
    <row r="59" spans="1:87" ht="6" customHeight="1">
      <c r="A59" s="139"/>
      <c r="B59" s="140"/>
      <c r="C59" s="141"/>
      <c r="D59" s="139"/>
      <c r="E59" s="140"/>
      <c r="F59" s="141"/>
      <c r="G59" s="139"/>
      <c r="H59" s="140"/>
      <c r="I59" s="141"/>
      <c r="J59" s="139"/>
      <c r="K59" s="140"/>
      <c r="L59" s="141"/>
      <c r="M59" s="139"/>
      <c r="N59" s="140"/>
      <c r="O59" s="141"/>
      <c r="P59" s="139"/>
      <c r="Q59" s="140"/>
      <c r="R59" s="141"/>
      <c r="S59" s="139"/>
      <c r="T59" s="140"/>
      <c r="U59" s="141"/>
      <c r="V59" s="139"/>
      <c r="W59" s="140"/>
      <c r="X59" s="141"/>
      <c r="Y59" s="139"/>
      <c r="Z59" s="140"/>
      <c r="AA59" s="141"/>
      <c r="AB59" s="139"/>
      <c r="AC59" s="140"/>
      <c r="AD59" s="141"/>
      <c r="AE59" s="139"/>
      <c r="AF59" s="140"/>
      <c r="AG59" s="141"/>
      <c r="AH59" s="139"/>
      <c r="AI59" s="140"/>
      <c r="AJ59" s="141"/>
      <c r="AK59" s="139"/>
      <c r="AL59" s="140"/>
      <c r="AM59" s="141"/>
      <c r="AN59" s="139"/>
      <c r="AO59" s="140"/>
      <c r="AP59" s="141"/>
      <c r="AQ59" s="139"/>
      <c r="AR59" s="140"/>
      <c r="AS59" s="141"/>
      <c r="AT59" s="139"/>
      <c r="AU59" s="140"/>
      <c r="AV59" s="141"/>
      <c r="AW59" s="139"/>
      <c r="AX59" s="140"/>
      <c r="AY59" s="141"/>
      <c r="AZ59" s="139"/>
      <c r="BA59" s="140"/>
      <c r="BB59" s="141"/>
      <c r="BC59" s="139"/>
      <c r="BD59" s="140"/>
      <c r="BE59" s="141"/>
      <c r="BF59" s="139"/>
      <c r="BG59" s="140"/>
      <c r="BH59" s="141"/>
      <c r="BK59" s="17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</row>
    <row r="60" spans="1:87" ht="6" customHeight="1">
      <c r="A60" s="107" t="s">
        <v>43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K60" s="17"/>
      <c r="BM60" s="110" t="s">
        <v>19</v>
      </c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</row>
    <row r="61" spans="1:117" ht="8.2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K61" s="17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00"/>
      <c r="CK61" s="101"/>
      <c r="CL61" s="126"/>
      <c r="CM61" s="100"/>
      <c r="CN61" s="101"/>
      <c r="CO61" s="126"/>
      <c r="CP61" s="133" t="s">
        <v>3</v>
      </c>
      <c r="CQ61" s="134"/>
      <c r="CR61" s="134"/>
      <c r="CS61" s="100"/>
      <c r="CT61" s="101"/>
      <c r="CU61" s="126"/>
      <c r="CV61" s="100"/>
      <c r="CW61" s="101"/>
      <c r="CX61" s="126"/>
      <c r="CY61" s="133" t="s">
        <v>3</v>
      </c>
      <c r="CZ61" s="134"/>
      <c r="DA61" s="134"/>
      <c r="DB61" s="100"/>
      <c r="DC61" s="101"/>
      <c r="DD61" s="126"/>
      <c r="DE61" s="100"/>
      <c r="DF61" s="101"/>
      <c r="DG61" s="126"/>
      <c r="DH61" s="100"/>
      <c r="DI61" s="101"/>
      <c r="DJ61" s="126"/>
      <c r="DK61" s="100"/>
      <c r="DL61" s="101"/>
      <c r="DM61" s="126"/>
    </row>
    <row r="62" spans="1:117" ht="9" customHeight="1">
      <c r="A62" s="111" t="s">
        <v>8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BK62" s="17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30"/>
      <c r="CK62" s="131"/>
      <c r="CL62" s="132"/>
      <c r="CM62" s="130"/>
      <c r="CN62" s="131"/>
      <c r="CO62" s="132"/>
      <c r="CP62" s="133"/>
      <c r="CQ62" s="134"/>
      <c r="CR62" s="134"/>
      <c r="CS62" s="130"/>
      <c r="CT62" s="131"/>
      <c r="CU62" s="132"/>
      <c r="CV62" s="130"/>
      <c r="CW62" s="131"/>
      <c r="CX62" s="132"/>
      <c r="CY62" s="133"/>
      <c r="CZ62" s="134"/>
      <c r="DA62" s="134"/>
      <c r="DB62" s="130"/>
      <c r="DC62" s="131"/>
      <c r="DD62" s="132"/>
      <c r="DE62" s="130"/>
      <c r="DF62" s="131"/>
      <c r="DG62" s="132"/>
      <c r="DH62" s="130"/>
      <c r="DI62" s="131"/>
      <c r="DJ62" s="132"/>
      <c r="DK62" s="130"/>
      <c r="DL62" s="131"/>
      <c r="DM62" s="132"/>
    </row>
    <row r="63" spans="1:87" ht="6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BK63" s="17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</row>
    <row r="64" spans="1:87" ht="12" customHeight="1">
      <c r="A64" s="136"/>
      <c r="B64" s="137"/>
      <c r="C64" s="138"/>
      <c r="D64" s="136"/>
      <c r="E64" s="137"/>
      <c r="F64" s="138"/>
      <c r="G64" s="136"/>
      <c r="H64" s="137"/>
      <c r="I64" s="138"/>
      <c r="J64" s="136"/>
      <c r="K64" s="137"/>
      <c r="L64" s="138"/>
      <c r="M64" s="136"/>
      <c r="N64" s="137"/>
      <c r="O64" s="138"/>
      <c r="P64" s="136"/>
      <c r="Q64" s="137"/>
      <c r="R64" s="138"/>
      <c r="S64" s="136"/>
      <c r="T64" s="137"/>
      <c r="U64" s="138"/>
      <c r="V64" s="136"/>
      <c r="W64" s="137"/>
      <c r="X64" s="138"/>
      <c r="Y64" s="136"/>
      <c r="Z64" s="137"/>
      <c r="AA64" s="138"/>
      <c r="AB64" s="136"/>
      <c r="AC64" s="137"/>
      <c r="AD64" s="138"/>
      <c r="AE64" s="136"/>
      <c r="AF64" s="137"/>
      <c r="AG64" s="138"/>
      <c r="AH64" s="136"/>
      <c r="AI64" s="137"/>
      <c r="AJ64" s="138"/>
      <c r="AK64" s="136"/>
      <c r="AL64" s="137"/>
      <c r="AM64" s="138"/>
      <c r="AN64" s="136"/>
      <c r="AO64" s="137"/>
      <c r="AP64" s="138"/>
      <c r="AQ64" s="136"/>
      <c r="AR64" s="137"/>
      <c r="AS64" s="138"/>
      <c r="AT64" s="136"/>
      <c r="AU64" s="137"/>
      <c r="AV64" s="138"/>
      <c r="AW64" s="136"/>
      <c r="AX64" s="137"/>
      <c r="AY64" s="138"/>
      <c r="AZ64" s="136"/>
      <c r="BA64" s="137"/>
      <c r="BB64" s="138"/>
      <c r="BC64" s="136"/>
      <c r="BD64" s="137"/>
      <c r="BE64" s="138"/>
      <c r="BF64" s="136"/>
      <c r="BG64" s="137"/>
      <c r="BH64" s="138"/>
      <c r="BK64" s="17"/>
      <c r="BL64" s="105" t="s">
        <v>20</v>
      </c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42"/>
      <c r="CE64" s="42"/>
      <c r="CF64" s="42"/>
      <c r="CG64" s="42"/>
      <c r="CH64" s="42"/>
      <c r="CI64" s="42"/>
    </row>
    <row r="65" spans="1:120" ht="5.25" customHeight="1">
      <c r="A65" s="139"/>
      <c r="B65" s="140"/>
      <c r="C65" s="141"/>
      <c r="D65" s="139"/>
      <c r="E65" s="140"/>
      <c r="F65" s="141"/>
      <c r="G65" s="139"/>
      <c r="H65" s="140"/>
      <c r="I65" s="141"/>
      <c r="J65" s="139"/>
      <c r="K65" s="140"/>
      <c r="L65" s="141"/>
      <c r="M65" s="139"/>
      <c r="N65" s="140"/>
      <c r="O65" s="141"/>
      <c r="P65" s="139"/>
      <c r="Q65" s="140"/>
      <c r="R65" s="141"/>
      <c r="S65" s="139"/>
      <c r="T65" s="140"/>
      <c r="U65" s="141"/>
      <c r="V65" s="139"/>
      <c r="W65" s="140"/>
      <c r="X65" s="141"/>
      <c r="Y65" s="139"/>
      <c r="Z65" s="140"/>
      <c r="AA65" s="141"/>
      <c r="AB65" s="139"/>
      <c r="AC65" s="140"/>
      <c r="AD65" s="141"/>
      <c r="AE65" s="139"/>
      <c r="AF65" s="140"/>
      <c r="AG65" s="141"/>
      <c r="AH65" s="139"/>
      <c r="AI65" s="140"/>
      <c r="AJ65" s="141"/>
      <c r="AK65" s="139"/>
      <c r="AL65" s="140"/>
      <c r="AM65" s="141"/>
      <c r="AN65" s="139"/>
      <c r="AO65" s="140"/>
      <c r="AP65" s="141"/>
      <c r="AQ65" s="139"/>
      <c r="AR65" s="140"/>
      <c r="AS65" s="141"/>
      <c r="AT65" s="139"/>
      <c r="AU65" s="140"/>
      <c r="AV65" s="141"/>
      <c r="AW65" s="139"/>
      <c r="AX65" s="140"/>
      <c r="AY65" s="141"/>
      <c r="AZ65" s="139"/>
      <c r="BA65" s="140"/>
      <c r="BB65" s="141"/>
      <c r="BC65" s="139"/>
      <c r="BD65" s="140"/>
      <c r="BE65" s="141"/>
      <c r="BF65" s="139"/>
      <c r="BG65" s="140"/>
      <c r="BH65" s="141"/>
      <c r="BK65" s="17"/>
      <c r="BL65" s="105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136"/>
      <c r="CE65" s="137"/>
      <c r="CF65" s="138"/>
      <c r="CG65" s="136"/>
      <c r="CH65" s="137"/>
      <c r="CI65" s="138"/>
      <c r="CJ65" s="136"/>
      <c r="CK65" s="137"/>
      <c r="CL65" s="138"/>
      <c r="CM65" s="136"/>
      <c r="CN65" s="137"/>
      <c r="CO65" s="138"/>
      <c r="CP65" s="136"/>
      <c r="CQ65" s="137"/>
      <c r="CR65" s="138"/>
      <c r="CS65" s="136"/>
      <c r="CT65" s="137"/>
      <c r="CU65" s="138"/>
      <c r="CV65" s="136"/>
      <c r="CW65" s="137"/>
      <c r="CX65" s="138"/>
      <c r="CY65" s="136"/>
      <c r="CZ65" s="137"/>
      <c r="DA65" s="138"/>
      <c r="DB65" s="136"/>
      <c r="DC65" s="137"/>
      <c r="DD65" s="138"/>
      <c r="DE65" s="136"/>
      <c r="DF65" s="137"/>
      <c r="DG65" s="138"/>
      <c r="DH65" s="136"/>
      <c r="DI65" s="137"/>
      <c r="DJ65" s="138"/>
      <c r="DK65" s="136"/>
      <c r="DL65" s="137"/>
      <c r="DM65" s="138"/>
      <c r="DN65" s="136"/>
      <c r="DO65" s="137"/>
      <c r="DP65" s="138"/>
    </row>
    <row r="66" spans="1:120" ht="9" customHeight="1">
      <c r="A66" s="14"/>
      <c r="B66" s="23"/>
      <c r="C66" s="23"/>
      <c r="D66" s="23"/>
      <c r="E66" s="23"/>
      <c r="F66" s="23"/>
      <c r="G66" s="23"/>
      <c r="H66" s="23"/>
      <c r="I66" s="23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BK66" s="17"/>
      <c r="BL66" s="105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160"/>
      <c r="CE66" s="161"/>
      <c r="CF66" s="162"/>
      <c r="CG66" s="160"/>
      <c r="CH66" s="161"/>
      <c r="CI66" s="162"/>
      <c r="CJ66" s="160"/>
      <c r="CK66" s="161"/>
      <c r="CL66" s="162"/>
      <c r="CM66" s="160"/>
      <c r="CN66" s="161"/>
      <c r="CO66" s="162"/>
      <c r="CP66" s="160"/>
      <c r="CQ66" s="161"/>
      <c r="CR66" s="162"/>
      <c r="CS66" s="160"/>
      <c r="CT66" s="161"/>
      <c r="CU66" s="162"/>
      <c r="CV66" s="160"/>
      <c r="CW66" s="161"/>
      <c r="CX66" s="162"/>
      <c r="CY66" s="160"/>
      <c r="CZ66" s="161"/>
      <c r="DA66" s="162"/>
      <c r="DB66" s="160"/>
      <c r="DC66" s="161"/>
      <c r="DD66" s="162"/>
      <c r="DE66" s="160"/>
      <c r="DF66" s="161"/>
      <c r="DG66" s="162"/>
      <c r="DH66" s="160"/>
      <c r="DI66" s="161"/>
      <c r="DJ66" s="162"/>
      <c r="DK66" s="160"/>
      <c r="DL66" s="161"/>
      <c r="DM66" s="162"/>
      <c r="DN66" s="160"/>
      <c r="DO66" s="161"/>
      <c r="DP66" s="162"/>
    </row>
    <row r="67" spans="1:120" ht="3" customHeight="1">
      <c r="A67" s="14"/>
      <c r="B67" s="23"/>
      <c r="C67" s="23"/>
      <c r="D67" s="23"/>
      <c r="E67" s="23"/>
      <c r="F67" s="23"/>
      <c r="G67" s="23"/>
      <c r="H67" s="23"/>
      <c r="I67" s="23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66"/>
      <c r="Z67" s="66"/>
      <c r="AA67" s="66"/>
      <c r="AB67" s="66"/>
      <c r="AC67" s="66"/>
      <c r="AD67" s="66"/>
      <c r="AE67" s="100"/>
      <c r="AF67" s="101"/>
      <c r="AG67" s="126"/>
      <c r="AH67" s="100"/>
      <c r="AI67" s="101"/>
      <c r="AJ67" s="126"/>
      <c r="AK67" s="133" t="s">
        <v>3</v>
      </c>
      <c r="AL67" s="134"/>
      <c r="AM67" s="134"/>
      <c r="AN67" s="100"/>
      <c r="AO67" s="101"/>
      <c r="AP67" s="126"/>
      <c r="AQ67" s="100"/>
      <c r="AR67" s="101"/>
      <c r="AS67" s="126"/>
      <c r="AT67" s="133" t="s">
        <v>3</v>
      </c>
      <c r="AU67" s="134"/>
      <c r="AV67" s="134"/>
      <c r="AW67" s="100"/>
      <c r="AX67" s="101"/>
      <c r="AY67" s="126"/>
      <c r="AZ67" s="100"/>
      <c r="BA67" s="101"/>
      <c r="BB67" s="126"/>
      <c r="BC67" s="100"/>
      <c r="BD67" s="101"/>
      <c r="BE67" s="126"/>
      <c r="BF67" s="100"/>
      <c r="BG67" s="101"/>
      <c r="BH67" s="126"/>
      <c r="BK67" s="17"/>
      <c r="BL67" s="105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139"/>
      <c r="CE67" s="140"/>
      <c r="CF67" s="141"/>
      <c r="CG67" s="139"/>
      <c r="CH67" s="140"/>
      <c r="CI67" s="141"/>
      <c r="CJ67" s="139"/>
      <c r="CK67" s="140"/>
      <c r="CL67" s="141"/>
      <c r="CM67" s="139"/>
      <c r="CN67" s="140"/>
      <c r="CO67" s="141"/>
      <c r="CP67" s="139"/>
      <c r="CQ67" s="140"/>
      <c r="CR67" s="141"/>
      <c r="CS67" s="139"/>
      <c r="CT67" s="140"/>
      <c r="CU67" s="141"/>
      <c r="CV67" s="139"/>
      <c r="CW67" s="140"/>
      <c r="CX67" s="141"/>
      <c r="CY67" s="139"/>
      <c r="CZ67" s="140"/>
      <c r="DA67" s="141"/>
      <c r="DB67" s="139"/>
      <c r="DC67" s="140"/>
      <c r="DD67" s="141"/>
      <c r="DE67" s="139"/>
      <c r="DF67" s="140"/>
      <c r="DG67" s="141"/>
      <c r="DH67" s="139"/>
      <c r="DI67" s="140"/>
      <c r="DJ67" s="141"/>
      <c r="DK67" s="139"/>
      <c r="DL67" s="140"/>
      <c r="DM67" s="141"/>
      <c r="DN67" s="139"/>
      <c r="DO67" s="140"/>
      <c r="DP67" s="141"/>
    </row>
    <row r="68" spans="1:87" ht="11.25" customHeight="1">
      <c r="A68" s="80" t="s">
        <v>45</v>
      </c>
      <c r="B68" s="81"/>
      <c r="C68" s="81"/>
      <c r="D68" s="81"/>
      <c r="E68" s="81"/>
      <c r="F68" s="81"/>
      <c r="G68" s="81"/>
      <c r="H68" s="81"/>
      <c r="I68" s="81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19" t="s">
        <v>46</v>
      </c>
      <c r="Z68" s="119"/>
      <c r="AA68" s="119"/>
      <c r="AB68" s="119"/>
      <c r="AC68" s="119"/>
      <c r="AD68" s="120"/>
      <c r="AE68" s="127"/>
      <c r="AF68" s="128"/>
      <c r="AG68" s="129"/>
      <c r="AH68" s="127"/>
      <c r="AI68" s="128"/>
      <c r="AJ68" s="129"/>
      <c r="AK68" s="133"/>
      <c r="AL68" s="134"/>
      <c r="AM68" s="134"/>
      <c r="AN68" s="127"/>
      <c r="AO68" s="128"/>
      <c r="AP68" s="129"/>
      <c r="AQ68" s="127"/>
      <c r="AR68" s="128"/>
      <c r="AS68" s="129"/>
      <c r="AT68" s="133"/>
      <c r="AU68" s="134"/>
      <c r="AV68" s="134"/>
      <c r="AW68" s="127"/>
      <c r="AX68" s="128"/>
      <c r="AY68" s="129"/>
      <c r="AZ68" s="127"/>
      <c r="BA68" s="128"/>
      <c r="BB68" s="129"/>
      <c r="BC68" s="127"/>
      <c r="BD68" s="128"/>
      <c r="BE68" s="129"/>
      <c r="BF68" s="127"/>
      <c r="BG68" s="128"/>
      <c r="BH68" s="129"/>
      <c r="BK68" s="17"/>
      <c r="BL68" s="105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42"/>
      <c r="CE68" s="42"/>
      <c r="CF68" s="42"/>
      <c r="CG68" s="42"/>
      <c r="CH68" s="42"/>
      <c r="CI68" s="42"/>
    </row>
    <row r="69" spans="1:87" ht="3" customHeight="1">
      <c r="A69" s="14"/>
      <c r="B69" s="23"/>
      <c r="C69" s="23"/>
      <c r="D69" s="23"/>
      <c r="E69" s="23"/>
      <c r="F69" s="23"/>
      <c r="G69" s="23"/>
      <c r="H69" s="23"/>
      <c r="I69" s="23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130"/>
      <c r="AF69" s="131"/>
      <c r="AG69" s="132"/>
      <c r="AH69" s="130"/>
      <c r="AI69" s="131"/>
      <c r="AJ69" s="132"/>
      <c r="AK69" s="133"/>
      <c r="AL69" s="134"/>
      <c r="AM69" s="134"/>
      <c r="AN69" s="130"/>
      <c r="AO69" s="131"/>
      <c r="AP69" s="132"/>
      <c r="AQ69" s="130"/>
      <c r="AR69" s="131"/>
      <c r="AS69" s="132"/>
      <c r="AT69" s="133"/>
      <c r="AU69" s="134"/>
      <c r="AV69" s="134"/>
      <c r="AW69" s="130"/>
      <c r="AX69" s="131"/>
      <c r="AY69" s="132"/>
      <c r="AZ69" s="130"/>
      <c r="BA69" s="131"/>
      <c r="BB69" s="132"/>
      <c r="BC69" s="130"/>
      <c r="BD69" s="131"/>
      <c r="BE69" s="132"/>
      <c r="BF69" s="130"/>
      <c r="BG69" s="131"/>
      <c r="BH69" s="132"/>
      <c r="BK69" s="17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</row>
    <row r="70" spans="10:63" s="82" customFormat="1" ht="12">
      <c r="J70" s="135" t="s">
        <v>47</v>
      </c>
      <c r="K70" s="135"/>
      <c r="L70" s="135"/>
      <c r="M70" s="135"/>
      <c r="N70" s="135"/>
      <c r="O70" s="135"/>
      <c r="P70" s="135"/>
      <c r="Q70" s="135"/>
      <c r="R70" s="135"/>
      <c r="BK70" s="83"/>
    </row>
    <row r="71" ht="4.5" customHeight="1">
      <c r="BK71" s="17"/>
    </row>
    <row r="72" spans="1:120" ht="12" customHeight="1">
      <c r="A72" s="163" t="s">
        <v>9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K72" s="17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</row>
    <row r="73" spans="1:120" ht="15" customHeight="1">
      <c r="A73" s="142" t="s">
        <v>10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K73" s="17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</row>
    <row r="74" spans="1:120" ht="17.25" customHeight="1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24"/>
      <c r="AU74" s="125"/>
      <c r="AV74" s="102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K74" s="17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</row>
    <row r="75" spans="1:120" ht="5.2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K75" s="17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32"/>
      <c r="CT75" s="32"/>
      <c r="CU75" s="32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</row>
    <row r="76" spans="1:120" ht="5.25" customHeight="1">
      <c r="A76" s="136"/>
      <c r="B76" s="137"/>
      <c r="C76" s="138"/>
      <c r="D76" s="136"/>
      <c r="E76" s="137"/>
      <c r="F76" s="138"/>
      <c r="G76" s="136"/>
      <c r="H76" s="137"/>
      <c r="I76" s="138"/>
      <c r="J76" s="136"/>
      <c r="K76" s="137"/>
      <c r="L76" s="138"/>
      <c r="M76" s="136"/>
      <c r="N76" s="137"/>
      <c r="O76" s="138"/>
      <c r="P76" s="136"/>
      <c r="Q76" s="137"/>
      <c r="R76" s="138"/>
      <c r="S76" s="136"/>
      <c r="T76" s="137"/>
      <c r="U76" s="138"/>
      <c r="V76" s="136"/>
      <c r="W76" s="137"/>
      <c r="X76" s="138"/>
      <c r="Y76" s="136"/>
      <c r="Z76" s="137"/>
      <c r="AA76" s="138"/>
      <c r="AB76" s="136"/>
      <c r="AC76" s="137"/>
      <c r="AD76" s="138"/>
      <c r="AE76" s="136"/>
      <c r="AF76" s="137"/>
      <c r="AG76" s="138"/>
      <c r="AH76" s="136"/>
      <c r="AI76" s="137"/>
      <c r="AJ76" s="138"/>
      <c r="AK76" s="136"/>
      <c r="AL76" s="137"/>
      <c r="AM76" s="138"/>
      <c r="AN76" s="136"/>
      <c r="AO76" s="137"/>
      <c r="AP76" s="138"/>
      <c r="AQ76" s="136"/>
      <c r="AR76" s="137"/>
      <c r="AS76" s="138"/>
      <c r="AT76" s="136"/>
      <c r="AU76" s="137"/>
      <c r="AV76" s="138"/>
      <c r="AW76" s="136"/>
      <c r="AX76" s="137"/>
      <c r="AY76" s="138"/>
      <c r="AZ76" s="136"/>
      <c r="BA76" s="137"/>
      <c r="BB76" s="138"/>
      <c r="BC76" s="136"/>
      <c r="BD76" s="137"/>
      <c r="BE76" s="138"/>
      <c r="BF76" s="136"/>
      <c r="BG76" s="137"/>
      <c r="BH76" s="138"/>
      <c r="BK76" s="17"/>
      <c r="BL76" s="33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32"/>
      <c r="CT76" s="32"/>
      <c r="CU76" s="32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</row>
    <row r="77" spans="1:120" ht="12" customHeight="1">
      <c r="A77" s="139"/>
      <c r="B77" s="140"/>
      <c r="C77" s="141"/>
      <c r="D77" s="139"/>
      <c r="E77" s="140"/>
      <c r="F77" s="141"/>
      <c r="G77" s="139"/>
      <c r="H77" s="140"/>
      <c r="I77" s="141"/>
      <c r="J77" s="139"/>
      <c r="K77" s="140"/>
      <c r="L77" s="141"/>
      <c r="M77" s="139"/>
      <c r="N77" s="140"/>
      <c r="O77" s="141"/>
      <c r="P77" s="139"/>
      <c r="Q77" s="140"/>
      <c r="R77" s="141"/>
      <c r="S77" s="139"/>
      <c r="T77" s="140"/>
      <c r="U77" s="141"/>
      <c r="V77" s="139"/>
      <c r="W77" s="140"/>
      <c r="X77" s="141"/>
      <c r="Y77" s="139"/>
      <c r="Z77" s="140"/>
      <c r="AA77" s="141"/>
      <c r="AB77" s="139"/>
      <c r="AC77" s="140"/>
      <c r="AD77" s="141"/>
      <c r="AE77" s="139"/>
      <c r="AF77" s="140"/>
      <c r="AG77" s="141"/>
      <c r="AH77" s="139"/>
      <c r="AI77" s="140"/>
      <c r="AJ77" s="141"/>
      <c r="AK77" s="139"/>
      <c r="AL77" s="140"/>
      <c r="AM77" s="141"/>
      <c r="AN77" s="139"/>
      <c r="AO77" s="140"/>
      <c r="AP77" s="141"/>
      <c r="AQ77" s="139"/>
      <c r="AR77" s="140"/>
      <c r="AS77" s="141"/>
      <c r="AT77" s="139"/>
      <c r="AU77" s="140"/>
      <c r="AV77" s="141"/>
      <c r="AW77" s="139"/>
      <c r="AX77" s="140"/>
      <c r="AY77" s="141"/>
      <c r="AZ77" s="139"/>
      <c r="BA77" s="140"/>
      <c r="BB77" s="141"/>
      <c r="BC77" s="139"/>
      <c r="BD77" s="140"/>
      <c r="BE77" s="141"/>
      <c r="BF77" s="139"/>
      <c r="BG77" s="140"/>
      <c r="BH77" s="141"/>
      <c r="BK77" s="17"/>
      <c r="BL77" s="33"/>
      <c r="BR77" s="167" t="s">
        <v>51</v>
      </c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22"/>
      <c r="CT77" s="22"/>
      <c r="CU77" s="22"/>
      <c r="CV77" s="167" t="s">
        <v>11</v>
      </c>
      <c r="CW77" s="167"/>
      <c r="CX77" s="167"/>
      <c r="CY77" s="167"/>
      <c r="CZ77" s="167"/>
      <c r="DA77" s="167"/>
      <c r="DB77" s="167"/>
      <c r="DC77" s="167"/>
      <c r="DD77" s="167"/>
      <c r="DE77" s="167"/>
      <c r="DF77" s="167"/>
      <c r="DG77" s="167"/>
      <c r="DH77" s="167"/>
      <c r="DI77" s="167"/>
      <c r="DJ77" s="167"/>
      <c r="DK77" s="167"/>
      <c r="DL77" s="167"/>
      <c r="DM77" s="167"/>
      <c r="DN77" s="167"/>
      <c r="DO77" s="167"/>
      <c r="DP77" s="167"/>
    </row>
    <row r="78" spans="63:64" s="30" customFormat="1" ht="9" customHeight="1">
      <c r="BK78" s="17"/>
      <c r="BL78" s="33"/>
    </row>
    <row r="79" s="30" customFormat="1" ht="8.25" customHeight="1">
      <c r="F79" s="78"/>
    </row>
    <row r="80" spans="6:18" s="34" customFormat="1" ht="11.25" customHeight="1">
      <c r="F80" s="84" t="s">
        <v>48</v>
      </c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</row>
    <row r="81" spans="6:18" s="34" customFormat="1" ht="11.25" customHeight="1">
      <c r="F81" s="84" t="s">
        <v>50</v>
      </c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</row>
    <row r="82" spans="6:116" ht="7.5" customHeight="1">
      <c r="F82" s="166" t="s">
        <v>49</v>
      </c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/>
      <c r="CU82" s="166"/>
      <c r="CV82" s="166"/>
      <c r="CW82" s="166"/>
      <c r="CX82" s="166"/>
      <c r="CY82" s="166"/>
      <c r="CZ82" s="166"/>
      <c r="DA82" s="166"/>
      <c r="DB82" s="166"/>
      <c r="DC82" s="166"/>
      <c r="DD82" s="166"/>
      <c r="DE82" s="166"/>
      <c r="DF82" s="166"/>
      <c r="DG82" s="166"/>
      <c r="DH82" s="166"/>
      <c r="DI82" s="166"/>
      <c r="DJ82" s="166"/>
      <c r="DK82" s="166"/>
      <c r="DL82" s="166"/>
    </row>
    <row r="83" spans="1:120" s="3" customFormat="1" ht="14.25" customHeight="1">
      <c r="A83" s="149"/>
      <c r="B83" s="149"/>
      <c r="C83" s="149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6"/>
      <c r="CU83" s="166"/>
      <c r="CV83" s="166"/>
      <c r="CW83" s="166"/>
      <c r="CX83" s="166"/>
      <c r="CY83" s="166"/>
      <c r="CZ83" s="166"/>
      <c r="DA83" s="166"/>
      <c r="DB83" s="166"/>
      <c r="DC83" s="166"/>
      <c r="DD83" s="166"/>
      <c r="DE83" s="166"/>
      <c r="DF83" s="166"/>
      <c r="DG83" s="166"/>
      <c r="DH83" s="166"/>
      <c r="DI83" s="166"/>
      <c r="DJ83" s="166"/>
      <c r="DK83" s="166"/>
      <c r="DL83" s="166"/>
      <c r="DN83" s="149"/>
      <c r="DO83" s="149"/>
      <c r="DP83" s="149"/>
    </row>
  </sheetData>
  <mergeCells count="542">
    <mergeCell ref="A83:C83"/>
    <mergeCell ref="DN83:DP83"/>
    <mergeCell ref="F82:DL83"/>
    <mergeCell ref="BR77:CR77"/>
    <mergeCell ref="BC76:BE77"/>
    <mergeCell ref="Y76:AA77"/>
    <mergeCell ref="AB76:AD77"/>
    <mergeCell ref="AE76:AG77"/>
    <mergeCell ref="CV77:DP77"/>
    <mergeCell ref="BR74:CR76"/>
    <mergeCell ref="CV74:DP76"/>
    <mergeCell ref="AT74:AV74"/>
    <mergeCell ref="AE74:AG74"/>
    <mergeCell ref="AH76:AJ77"/>
    <mergeCell ref="AK76:AM77"/>
    <mergeCell ref="AN76:AP77"/>
    <mergeCell ref="V76:X77"/>
    <mergeCell ref="A76:C77"/>
    <mergeCell ref="D76:F77"/>
    <mergeCell ref="G76:I77"/>
    <mergeCell ref="J76:L77"/>
    <mergeCell ref="G74:I74"/>
    <mergeCell ref="M76:O77"/>
    <mergeCell ref="P76:R77"/>
    <mergeCell ref="S76:U77"/>
    <mergeCell ref="M74:O74"/>
    <mergeCell ref="A72:BH72"/>
    <mergeCell ref="A74:C74"/>
    <mergeCell ref="AW74:AY74"/>
    <mergeCell ref="AZ74:BB74"/>
    <mergeCell ref="BC74:BE74"/>
    <mergeCell ref="AH74:AJ74"/>
    <mergeCell ref="AK74:AM74"/>
    <mergeCell ref="AN74:AP74"/>
    <mergeCell ref="AQ74:AS74"/>
    <mergeCell ref="D74:F74"/>
    <mergeCell ref="Y74:AA74"/>
    <mergeCell ref="AB74:AD74"/>
    <mergeCell ref="P74:R74"/>
    <mergeCell ref="S74:U74"/>
    <mergeCell ref="V74:X74"/>
    <mergeCell ref="DB65:DD67"/>
    <mergeCell ref="DE65:DG67"/>
    <mergeCell ref="DH65:DJ67"/>
    <mergeCell ref="CV65:CX67"/>
    <mergeCell ref="DN65:DP67"/>
    <mergeCell ref="A64:C65"/>
    <mergeCell ref="D64:F65"/>
    <mergeCell ref="G64:I65"/>
    <mergeCell ref="J64:L65"/>
    <mergeCell ref="M64:O65"/>
    <mergeCell ref="P64:R65"/>
    <mergeCell ref="S64:U65"/>
    <mergeCell ref="V64:X65"/>
    <mergeCell ref="DK65:DM67"/>
    <mergeCell ref="Y64:AA65"/>
    <mergeCell ref="AB64:AD65"/>
    <mergeCell ref="AE64:AG65"/>
    <mergeCell ref="CY65:DA67"/>
    <mergeCell ref="CM65:CO67"/>
    <mergeCell ref="CP65:CR67"/>
    <mergeCell ref="CS65:CU67"/>
    <mergeCell ref="CJ65:CL67"/>
    <mergeCell ref="CD65:CF67"/>
    <mergeCell ref="CG65:CI67"/>
    <mergeCell ref="AH64:AJ65"/>
    <mergeCell ref="AW64:AY65"/>
    <mergeCell ref="AZ64:BB65"/>
    <mergeCell ref="AK64:AM65"/>
    <mergeCell ref="AN64:AP65"/>
    <mergeCell ref="BC64:BE65"/>
    <mergeCell ref="BF64:BH65"/>
    <mergeCell ref="AQ64:AS65"/>
    <mergeCell ref="AT64:AV65"/>
    <mergeCell ref="DB61:DD62"/>
    <mergeCell ref="DE61:DG62"/>
    <mergeCell ref="DH61:DJ62"/>
    <mergeCell ref="DK61:DM62"/>
    <mergeCell ref="CV61:CX62"/>
    <mergeCell ref="CY61:DA62"/>
    <mergeCell ref="CJ61:CL62"/>
    <mergeCell ref="CM61:CO62"/>
    <mergeCell ref="CP61:CR62"/>
    <mergeCell ref="CS61:CU62"/>
    <mergeCell ref="AW55:AY56"/>
    <mergeCell ref="AW58:AY59"/>
    <mergeCell ref="AZ58:BB59"/>
    <mergeCell ref="AN58:AP59"/>
    <mergeCell ref="AN55:AP56"/>
    <mergeCell ref="AT55:AV56"/>
    <mergeCell ref="AQ58:AS59"/>
    <mergeCell ref="M58:O59"/>
    <mergeCell ref="P58:R59"/>
    <mergeCell ref="S58:U59"/>
    <mergeCell ref="V58:X59"/>
    <mergeCell ref="AK58:AM59"/>
    <mergeCell ref="Y58:AA59"/>
    <mergeCell ref="AB58:AD59"/>
    <mergeCell ref="AE58:AG59"/>
    <mergeCell ref="AH58:AJ59"/>
    <mergeCell ref="A58:C59"/>
    <mergeCell ref="D58:F59"/>
    <mergeCell ref="G58:I59"/>
    <mergeCell ref="J58:L59"/>
    <mergeCell ref="BW57:BY58"/>
    <mergeCell ref="CA57:CJ58"/>
    <mergeCell ref="AZ55:BB56"/>
    <mergeCell ref="BC55:BE56"/>
    <mergeCell ref="BF55:BH56"/>
    <mergeCell ref="BT57:BV58"/>
    <mergeCell ref="BC58:BE59"/>
    <mergeCell ref="BF58:BH59"/>
    <mergeCell ref="BQ57:BS58"/>
    <mergeCell ref="BW53:BY54"/>
    <mergeCell ref="A55:C56"/>
    <mergeCell ref="D55:F56"/>
    <mergeCell ref="G55:I56"/>
    <mergeCell ref="J55:L56"/>
    <mergeCell ref="M55:O56"/>
    <mergeCell ref="P55:R56"/>
    <mergeCell ref="S55:U56"/>
    <mergeCell ref="AH55:AJ56"/>
    <mergeCell ref="AQ55:AS56"/>
    <mergeCell ref="AN52:AP53"/>
    <mergeCell ref="AQ52:AS53"/>
    <mergeCell ref="A46:BK46"/>
    <mergeCell ref="A48:C49"/>
    <mergeCell ref="AW52:AY53"/>
    <mergeCell ref="AE52:AG53"/>
    <mergeCell ref="AH52:AJ53"/>
    <mergeCell ref="BF52:BH53"/>
    <mergeCell ref="AK52:AM53"/>
    <mergeCell ref="AK55:AM56"/>
    <mergeCell ref="G52:I53"/>
    <mergeCell ref="J52:L53"/>
    <mergeCell ref="M52:O53"/>
    <mergeCell ref="AB52:AD53"/>
    <mergeCell ref="P52:R53"/>
    <mergeCell ref="Y55:AA56"/>
    <mergeCell ref="AB55:AD56"/>
    <mergeCell ref="AE55:AG56"/>
    <mergeCell ref="BM53:BP54"/>
    <mergeCell ref="AN20:AP20"/>
    <mergeCell ref="AQ20:AS20"/>
    <mergeCell ref="AW20:AY20"/>
    <mergeCell ref="BL28:BN28"/>
    <mergeCell ref="BC28:BE28"/>
    <mergeCell ref="BF28:BH28"/>
    <mergeCell ref="BI28:BK28"/>
    <mergeCell ref="BM49:CV50"/>
    <mergeCell ref="BQ53:BS54"/>
    <mergeCell ref="AB20:AD20"/>
    <mergeCell ref="AE20:AG20"/>
    <mergeCell ref="AN31:AP31"/>
    <mergeCell ref="AZ52:BB53"/>
    <mergeCell ref="AZ28:BB28"/>
    <mergeCell ref="AN28:AP28"/>
    <mergeCell ref="AQ28:AS28"/>
    <mergeCell ref="AT28:AV28"/>
    <mergeCell ref="AW28:AY28"/>
    <mergeCell ref="G47:BH50"/>
    <mergeCell ref="AT58:AV59"/>
    <mergeCell ref="A45:BK45"/>
    <mergeCell ref="S52:U53"/>
    <mergeCell ref="V52:X53"/>
    <mergeCell ref="Y52:AA53"/>
    <mergeCell ref="AT52:AV53"/>
    <mergeCell ref="A52:C53"/>
    <mergeCell ref="D52:F53"/>
    <mergeCell ref="BC52:BE53"/>
    <mergeCell ref="V55:X56"/>
    <mergeCell ref="DC43:DE43"/>
    <mergeCell ref="CW43:CY43"/>
    <mergeCell ref="CZ43:DB43"/>
    <mergeCell ref="BO28:BQ28"/>
    <mergeCell ref="BR28:BT28"/>
    <mergeCell ref="BU28:BW28"/>
    <mergeCell ref="BX28:BZ28"/>
    <mergeCell ref="CA28:CC28"/>
    <mergeCell ref="CD28:CF28"/>
    <mergeCell ref="CV28:CX28"/>
    <mergeCell ref="DK26:DM26"/>
    <mergeCell ref="DN26:DP26"/>
    <mergeCell ref="S28:U28"/>
    <mergeCell ref="V28:X28"/>
    <mergeCell ref="Y28:AA28"/>
    <mergeCell ref="AB28:AD28"/>
    <mergeCell ref="AE28:AG28"/>
    <mergeCell ref="AH28:AJ28"/>
    <mergeCell ref="AK28:AM28"/>
    <mergeCell ref="CG28:CI28"/>
    <mergeCell ref="DN18:DP18"/>
    <mergeCell ref="DK18:DM18"/>
    <mergeCell ref="CJ18:CL18"/>
    <mergeCell ref="CM18:CO18"/>
    <mergeCell ref="J20:L20"/>
    <mergeCell ref="CY26:DA26"/>
    <mergeCell ref="DB26:DD26"/>
    <mergeCell ref="DE26:DG26"/>
    <mergeCell ref="AH20:AJ20"/>
    <mergeCell ref="AK20:AM20"/>
    <mergeCell ref="AT20:AV20"/>
    <mergeCell ref="AZ20:BB20"/>
    <mergeCell ref="M20:O20"/>
    <mergeCell ref="P20:R20"/>
    <mergeCell ref="AW18:AY18"/>
    <mergeCell ref="S20:U20"/>
    <mergeCell ref="V20:X20"/>
    <mergeCell ref="DE18:DG18"/>
    <mergeCell ref="CP18:CR18"/>
    <mergeCell ref="CS18:CU18"/>
    <mergeCell ref="CV18:CX18"/>
    <mergeCell ref="CY18:DA18"/>
    <mergeCell ref="BU18:BW18"/>
    <mergeCell ref="BX18:BZ18"/>
    <mergeCell ref="CG26:CI26"/>
    <mergeCell ref="CJ26:CL26"/>
    <mergeCell ref="Y20:AA20"/>
    <mergeCell ref="DB18:DD18"/>
    <mergeCell ref="CD18:CF18"/>
    <mergeCell ref="CG18:CI18"/>
    <mergeCell ref="AZ18:BB18"/>
    <mergeCell ref="BC18:BE18"/>
    <mergeCell ref="Y18:AA18"/>
    <mergeCell ref="AB18:AD18"/>
    <mergeCell ref="CA18:CC18"/>
    <mergeCell ref="BF18:BH18"/>
    <mergeCell ref="BI18:BK18"/>
    <mergeCell ref="BL18:BN18"/>
    <mergeCell ref="BO18:BQ18"/>
    <mergeCell ref="BR18:BT18"/>
    <mergeCell ref="AT18:AV18"/>
    <mergeCell ref="M18:O18"/>
    <mergeCell ref="P18:R18"/>
    <mergeCell ref="S18:U18"/>
    <mergeCell ref="V18:X18"/>
    <mergeCell ref="AH18:AJ18"/>
    <mergeCell ref="AK18:AM18"/>
    <mergeCell ref="AN18:AP18"/>
    <mergeCell ref="AQ18:AS18"/>
    <mergeCell ref="AE18:AG18"/>
    <mergeCell ref="CM26:CO26"/>
    <mergeCell ref="CP26:CR26"/>
    <mergeCell ref="DE16:DG16"/>
    <mergeCell ref="DH16:DJ16"/>
    <mergeCell ref="CS26:CU26"/>
    <mergeCell ref="CV26:CX26"/>
    <mergeCell ref="DH18:DJ18"/>
    <mergeCell ref="DH26:DJ26"/>
    <mergeCell ref="DK16:DM16"/>
    <mergeCell ref="DN16:DP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BI16:BK16"/>
    <mergeCell ref="BL16:BN16"/>
    <mergeCell ref="BO16:BQ16"/>
    <mergeCell ref="BR16:BT16"/>
    <mergeCell ref="AT16:AV16"/>
    <mergeCell ref="AW16:AY16"/>
    <mergeCell ref="AZ16:BB16"/>
    <mergeCell ref="BC16:BE16"/>
    <mergeCell ref="AE16:AG16"/>
    <mergeCell ref="AH16:AJ16"/>
    <mergeCell ref="CA26:CC26"/>
    <mergeCell ref="CD26:CF26"/>
    <mergeCell ref="BY24:CA24"/>
    <mergeCell ref="CB24:CD24"/>
    <mergeCell ref="AK24:BX24"/>
    <mergeCell ref="AK16:AM16"/>
    <mergeCell ref="AN16:AP16"/>
    <mergeCell ref="AQ16:AS16"/>
    <mergeCell ref="DN14:DP14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BF16:BH16"/>
    <mergeCell ref="DB14:DD14"/>
    <mergeCell ref="DE14:DG14"/>
    <mergeCell ref="DH14:DJ14"/>
    <mergeCell ref="DK14:DM14"/>
    <mergeCell ref="CP14:CR14"/>
    <mergeCell ref="CS14:CU14"/>
    <mergeCell ref="CV14:CX14"/>
    <mergeCell ref="CY14:DA14"/>
    <mergeCell ref="CD14:CF14"/>
    <mergeCell ref="CG14:CI14"/>
    <mergeCell ref="CJ14:CL14"/>
    <mergeCell ref="CM14:CO14"/>
    <mergeCell ref="BI14:BK14"/>
    <mergeCell ref="BL14:BN14"/>
    <mergeCell ref="BO14:BQ14"/>
    <mergeCell ref="BR14:BT14"/>
    <mergeCell ref="AW14:AY14"/>
    <mergeCell ref="AZ14:BB14"/>
    <mergeCell ref="BC14:BE14"/>
    <mergeCell ref="BF14:BH14"/>
    <mergeCell ref="AK14:AM14"/>
    <mergeCell ref="AN14:AP14"/>
    <mergeCell ref="AQ14:AS14"/>
    <mergeCell ref="AT14:AV14"/>
    <mergeCell ref="J14:L14"/>
    <mergeCell ref="J18:L18"/>
    <mergeCell ref="AW26:AY26"/>
    <mergeCell ref="AZ26:BB26"/>
    <mergeCell ref="S24:U24"/>
    <mergeCell ref="V24:X24"/>
    <mergeCell ref="Y24:AA24"/>
    <mergeCell ref="AB24:AD24"/>
    <mergeCell ref="AE24:AG24"/>
    <mergeCell ref="AH24:AJ24"/>
    <mergeCell ref="S14:U14"/>
    <mergeCell ref="AV10:AX10"/>
    <mergeCell ref="AM10:AO10"/>
    <mergeCell ref="AP10:AR10"/>
    <mergeCell ref="AS10:AU10"/>
    <mergeCell ref="V14:X14"/>
    <mergeCell ref="Y14:AA14"/>
    <mergeCell ref="AB14:AD14"/>
    <mergeCell ref="AE14:AG14"/>
    <mergeCell ref="AH14:AJ14"/>
    <mergeCell ref="BI1:BK2"/>
    <mergeCell ref="AK1:AM2"/>
    <mergeCell ref="AD1:AJ2"/>
    <mergeCell ref="BX4:BZ4"/>
    <mergeCell ref="BL4:BQ4"/>
    <mergeCell ref="BR4:BT4"/>
    <mergeCell ref="BU4:BW4"/>
    <mergeCell ref="AZ1:BB2"/>
    <mergeCell ref="BC1:BE2"/>
    <mergeCell ref="BF1:BH2"/>
    <mergeCell ref="AN1:AP2"/>
    <mergeCell ref="AQ1:AS2"/>
    <mergeCell ref="AT1:AV2"/>
    <mergeCell ref="AW1:AY2"/>
    <mergeCell ref="BL1:BN2"/>
    <mergeCell ref="AX43:AZ43"/>
    <mergeCell ref="AU43:AW43"/>
    <mergeCell ref="A1:C1"/>
    <mergeCell ref="Y1:AA1"/>
    <mergeCell ref="AR43:AT43"/>
    <mergeCell ref="AN26:AP26"/>
    <mergeCell ref="AQ26:AS26"/>
    <mergeCell ref="AT26:AV26"/>
    <mergeCell ref="M14:O14"/>
    <mergeCell ref="P14:R14"/>
    <mergeCell ref="CP1:DP4"/>
    <mergeCell ref="CZ49:DB50"/>
    <mergeCell ref="BL45:DP45"/>
    <mergeCell ref="BO1:BQ2"/>
    <mergeCell ref="BR1:BT2"/>
    <mergeCell ref="A12:DP12"/>
    <mergeCell ref="S26:U26"/>
    <mergeCell ref="V26:X26"/>
    <mergeCell ref="Y26:AA26"/>
    <mergeCell ref="BT53:BV54"/>
    <mergeCell ref="CW49:CY50"/>
    <mergeCell ref="BL46:DP46"/>
    <mergeCell ref="BU14:BW14"/>
    <mergeCell ref="BX14:BZ14"/>
    <mergeCell ref="CA14:CC14"/>
    <mergeCell ref="CJ28:CL28"/>
    <mergeCell ref="CM28:CO28"/>
    <mergeCell ref="CP28:CR28"/>
    <mergeCell ref="CS28:CU28"/>
    <mergeCell ref="BF67:BH69"/>
    <mergeCell ref="J70:R70"/>
    <mergeCell ref="BF74:BH74"/>
    <mergeCell ref="AQ76:AS77"/>
    <mergeCell ref="AT76:AV77"/>
    <mergeCell ref="AW76:AY77"/>
    <mergeCell ref="AZ76:BB77"/>
    <mergeCell ref="BF76:BH77"/>
    <mergeCell ref="A73:BH73"/>
    <mergeCell ref="J74:L74"/>
    <mergeCell ref="BL64:CC68"/>
    <mergeCell ref="AE67:AG69"/>
    <mergeCell ref="AH67:AJ69"/>
    <mergeCell ref="AK67:AM69"/>
    <mergeCell ref="AN67:AP69"/>
    <mergeCell ref="AQ67:AS69"/>
    <mergeCell ref="AT67:AV69"/>
    <mergeCell ref="AW67:AY69"/>
    <mergeCell ref="AZ67:BB69"/>
    <mergeCell ref="BC67:BE69"/>
    <mergeCell ref="AB26:AD26"/>
    <mergeCell ref="AE26:AG26"/>
    <mergeCell ref="AH26:AJ26"/>
    <mergeCell ref="AK26:AM26"/>
    <mergeCell ref="CU6:DP7"/>
    <mergeCell ref="W7:CT7"/>
    <mergeCell ref="W8:CT8"/>
    <mergeCell ref="J16:L16"/>
    <mergeCell ref="M16:O16"/>
    <mergeCell ref="P16:R16"/>
    <mergeCell ref="S16:U16"/>
    <mergeCell ref="V16:X16"/>
    <mergeCell ref="Y16:AA16"/>
    <mergeCell ref="AB16:AD16"/>
    <mergeCell ref="CY28:DA28"/>
    <mergeCell ref="DB28:DD28"/>
    <mergeCell ref="DE28:DG28"/>
    <mergeCell ref="DH28:DJ28"/>
    <mergeCell ref="DK28:DM28"/>
    <mergeCell ref="DN28:DP28"/>
    <mergeCell ref="S31:U31"/>
    <mergeCell ref="V31:X31"/>
    <mergeCell ref="Y31:AA31"/>
    <mergeCell ref="AB31:AD31"/>
    <mergeCell ref="AE31:AG31"/>
    <mergeCell ref="AH31:AJ31"/>
    <mergeCell ref="AK31:AM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S34:CU34"/>
    <mergeCell ref="CV34:CX34"/>
    <mergeCell ref="CY34:DA34"/>
    <mergeCell ref="CD34:CF34"/>
    <mergeCell ref="CG34:CI34"/>
    <mergeCell ref="CJ34:CL34"/>
    <mergeCell ref="CM34:CO34"/>
    <mergeCell ref="AE37:AG37"/>
    <mergeCell ref="AH37:AJ37"/>
    <mergeCell ref="AK37:AM37"/>
    <mergeCell ref="AN37:AP37"/>
    <mergeCell ref="S37:U37"/>
    <mergeCell ref="V37:X37"/>
    <mergeCell ref="Y37:AA37"/>
    <mergeCell ref="AB37:AD37"/>
    <mergeCell ref="CN41:CP41"/>
    <mergeCell ref="CQ41:CS41"/>
    <mergeCell ref="BA41:BC41"/>
    <mergeCell ref="DN34:DP34"/>
    <mergeCell ref="BJ37:BL37"/>
    <mergeCell ref="DB34:DD34"/>
    <mergeCell ref="DE34:DG34"/>
    <mergeCell ref="DH34:DJ34"/>
    <mergeCell ref="DK34:DM34"/>
    <mergeCell ref="CP34:CR34"/>
    <mergeCell ref="AI41:AK41"/>
    <mergeCell ref="AL41:AN41"/>
    <mergeCell ref="AO41:AQ41"/>
    <mergeCell ref="CK41:CM41"/>
    <mergeCell ref="J66:X68"/>
    <mergeCell ref="CB37:CD37"/>
    <mergeCell ref="CE37:CG37"/>
    <mergeCell ref="CB41:CD41"/>
    <mergeCell ref="CE41:CG41"/>
    <mergeCell ref="BP37:BR37"/>
    <mergeCell ref="BS37:BU37"/>
    <mergeCell ref="BV37:BX37"/>
    <mergeCell ref="BY37:CA37"/>
    <mergeCell ref="BM37:BO37"/>
    <mergeCell ref="CS37:CU37"/>
    <mergeCell ref="CV37:CX37"/>
    <mergeCell ref="CJ36:CR38"/>
    <mergeCell ref="Y68:AD68"/>
    <mergeCell ref="BS41:BU41"/>
    <mergeCell ref="BV41:BX41"/>
    <mergeCell ref="CH41:CJ41"/>
    <mergeCell ref="BY41:CA41"/>
    <mergeCell ref="CT41:CV41"/>
    <mergeCell ref="AF41:AH41"/>
    <mergeCell ref="DK37:DM37"/>
    <mergeCell ref="DN37:DP37"/>
    <mergeCell ref="A30:R32"/>
    <mergeCell ref="A33:R35"/>
    <mergeCell ref="A36:R38"/>
    <mergeCell ref="AT36:BH38"/>
    <mergeCell ref="CY37:DA37"/>
    <mergeCell ref="DB37:DD37"/>
    <mergeCell ref="DE37:DG37"/>
    <mergeCell ref="DH37:DJ37"/>
    <mergeCell ref="BD41:BF41"/>
    <mergeCell ref="BG41:BI41"/>
    <mergeCell ref="A60:BH61"/>
    <mergeCell ref="CA53:DP54"/>
    <mergeCell ref="BM57:BP58"/>
    <mergeCell ref="BM60:CI63"/>
    <mergeCell ref="A62:AG63"/>
    <mergeCell ref="AR41:AT41"/>
    <mergeCell ref="AU41:AW41"/>
    <mergeCell ref="AX41:AZ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21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49"/>
      <c r="B1" s="149"/>
      <c r="C1" s="1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9"/>
      <c r="Z1" s="149"/>
      <c r="AA1" s="149"/>
      <c r="AD1" s="150" t="s">
        <v>21</v>
      </c>
      <c r="AE1" s="150"/>
      <c r="AF1" s="150"/>
      <c r="AG1" s="150"/>
      <c r="AH1" s="150"/>
      <c r="AI1" s="150"/>
      <c r="AJ1" s="151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6"/>
      <c r="CD1" s="5"/>
      <c r="CE1" s="5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</row>
    <row r="2" spans="1:120" s="3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50"/>
      <c r="AE2" s="150"/>
      <c r="AF2" s="150"/>
      <c r="AG2" s="150"/>
      <c r="AH2" s="150"/>
      <c r="AI2" s="150"/>
      <c r="AJ2" s="151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7"/>
      <c r="CC2" s="5"/>
      <c r="CD2" s="5"/>
      <c r="CE2" s="5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</row>
    <row r="3" spans="1:120" s="3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5"/>
      <c r="CD3" s="5"/>
      <c r="CE3" s="5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</row>
    <row r="4" spans="1:120" s="3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50" t="s">
        <v>0</v>
      </c>
      <c r="BM4" s="150"/>
      <c r="BN4" s="150"/>
      <c r="BO4" s="150"/>
      <c r="BP4" s="150"/>
      <c r="BQ4" s="151"/>
      <c r="BR4" s="152"/>
      <c r="BS4" s="152"/>
      <c r="BT4" s="152"/>
      <c r="BU4" s="152"/>
      <c r="BV4" s="152"/>
      <c r="BW4" s="152"/>
      <c r="BX4" s="152"/>
      <c r="BY4" s="152"/>
      <c r="BZ4" s="152"/>
      <c r="CD4" s="5"/>
      <c r="CE4" s="5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</row>
    <row r="5" spans="1:120" s="13" customFormat="1" ht="11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BZ5" s="27"/>
      <c r="CA5" s="27"/>
      <c r="CB5" s="27"/>
      <c r="CC5" s="5"/>
      <c r="CD5" s="5"/>
      <c r="CE5" s="5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</row>
    <row r="6" spans="1:120" s="13" customFormat="1" ht="9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BZ6" s="27"/>
      <c r="CA6" s="27"/>
      <c r="CB6" s="27"/>
      <c r="CC6" s="27"/>
      <c r="CD6" s="27"/>
      <c r="CE6" s="27"/>
      <c r="CF6" s="27"/>
      <c r="CG6" s="27"/>
      <c r="CH6" s="27"/>
      <c r="CI6" s="28"/>
      <c r="CJ6" s="28"/>
      <c r="CK6" s="28"/>
      <c r="CL6" s="28"/>
      <c r="CM6" s="28"/>
      <c r="CN6" s="28"/>
      <c r="CO6" s="28"/>
      <c r="CP6" s="28"/>
      <c r="CQ6" s="28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</row>
    <row r="7" s="85" customFormat="1" ht="15" customHeight="1">
      <c r="A7" s="85" t="s">
        <v>52</v>
      </c>
    </row>
    <row r="8" s="85" customFormat="1" ht="10.5" customHeight="1"/>
    <row r="9" spans="1:120" ht="17.2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</row>
    <row r="10" s="59" customFormat="1" ht="6.75" customHeight="1"/>
    <row r="11" spans="1:120" ht="17.2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</row>
    <row r="12" spans="1:120" s="59" customFormat="1" ht="6.7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</row>
    <row r="13" spans="1:120" ht="17.2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</row>
    <row r="14" s="59" customFormat="1" ht="6.75" customHeight="1"/>
    <row r="15" spans="1:120" ht="17.2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</row>
    <row r="16" spans="1:120" s="59" customFormat="1" ht="6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</row>
    <row r="17" spans="1:120" ht="17.2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</row>
    <row r="18" s="59" customFormat="1" ht="6.75" customHeight="1"/>
    <row r="19" spans="1:120" ht="17.2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</row>
    <row r="20" spans="1:120" s="59" customFormat="1" ht="6.7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</row>
    <row r="21" spans="1:120" ht="17.2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</row>
    <row r="22" s="59" customFormat="1" ht="6.75" customHeight="1"/>
    <row r="23" spans="1:120" ht="17.2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</row>
    <row r="24" spans="1:120" s="59" customFormat="1" ht="12.75" customHeight="1">
      <c r="A24" s="171" t="s">
        <v>53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</row>
    <row r="25" spans="1:120" s="59" customFormat="1" ht="11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</row>
    <row r="26" spans="1:120" s="59" customFormat="1" ht="9" customHeight="1">
      <c r="A26" s="168" t="s">
        <v>54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87"/>
      <c r="BW26" s="87"/>
      <c r="BX26" s="87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</row>
    <row r="27" spans="1:120" s="59" customFormat="1" ht="17.2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87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</row>
    <row r="28" spans="1:120" s="59" customFormat="1" ht="9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87"/>
      <c r="BW28" s="87"/>
      <c r="BX28" s="87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</row>
    <row r="29" spans="1:120" s="59" customFormat="1" ht="1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</row>
    <row r="30" spans="1:120" s="44" customFormat="1" ht="12.75">
      <c r="A30" s="88" t="s">
        <v>55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</row>
    <row r="31" spans="1:120" s="59" customFormat="1" ht="1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</row>
    <row r="32" spans="1:120" s="59" customFormat="1" ht="7.5" customHeight="1">
      <c r="A32" s="86"/>
      <c r="B32" s="86"/>
      <c r="C32" s="86"/>
      <c r="D32" s="86"/>
      <c r="E32" s="86"/>
      <c r="F32" s="86"/>
      <c r="G32" s="86"/>
      <c r="H32" s="86"/>
      <c r="I32" s="168" t="s">
        <v>56</v>
      </c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86"/>
      <c r="DO32" s="86"/>
      <c r="DP32" s="86"/>
    </row>
    <row r="33" spans="1:120" s="59" customFormat="1" ht="17.25" customHeight="1">
      <c r="A33" s="106"/>
      <c r="B33" s="106"/>
      <c r="C33" s="106"/>
      <c r="D33" s="86"/>
      <c r="E33" s="86"/>
      <c r="F33" s="86"/>
      <c r="G33" s="86"/>
      <c r="H33" s="86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86"/>
      <c r="DO33" s="86"/>
      <c r="DP33" s="86"/>
    </row>
    <row r="34" spans="1:120" s="59" customFormat="1" ht="7.5" customHeight="1">
      <c r="A34" s="86"/>
      <c r="B34" s="86"/>
      <c r="C34" s="86"/>
      <c r="D34" s="86"/>
      <c r="E34" s="86"/>
      <c r="F34" s="86"/>
      <c r="G34" s="86"/>
      <c r="H34" s="86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86"/>
      <c r="DO34" s="86"/>
      <c r="DP34" s="86"/>
    </row>
    <row r="35" spans="1:120" s="59" customFormat="1" ht="1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</row>
    <row r="36" spans="1:120" s="59" customFormat="1" ht="7.5" customHeight="1">
      <c r="A36" s="86"/>
      <c r="B36" s="86"/>
      <c r="C36" s="86"/>
      <c r="D36" s="86"/>
      <c r="E36" s="86"/>
      <c r="F36" s="86"/>
      <c r="G36" s="86"/>
      <c r="H36" s="86"/>
      <c r="I36" s="168" t="s">
        <v>80</v>
      </c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86"/>
      <c r="DO36" s="86"/>
      <c r="DP36" s="86"/>
    </row>
    <row r="37" spans="1:120" s="59" customFormat="1" ht="17.25" customHeight="1">
      <c r="A37" s="106"/>
      <c r="B37" s="106"/>
      <c r="C37" s="106"/>
      <c r="D37" s="106"/>
      <c r="E37" s="106"/>
      <c r="F37" s="106"/>
      <c r="G37" s="86"/>
      <c r="H37" s="86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86"/>
      <c r="DO37" s="86"/>
      <c r="DP37" s="86"/>
    </row>
    <row r="38" spans="1:120" s="59" customFormat="1" ht="7.5" customHeight="1">
      <c r="A38" s="86"/>
      <c r="B38" s="86"/>
      <c r="C38" s="86"/>
      <c r="D38" s="86"/>
      <c r="E38" s="86"/>
      <c r="F38" s="86"/>
      <c r="G38" s="86"/>
      <c r="H38" s="86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86"/>
      <c r="DO38" s="86"/>
      <c r="DP38" s="86"/>
    </row>
    <row r="39" spans="1:120" s="59" customFormat="1" ht="11.2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</row>
    <row r="40" spans="1:120" s="59" customFormat="1" ht="11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</row>
    <row r="41" spans="1:120" s="59" customFormat="1" ht="11.2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</row>
    <row r="42" spans="1:120" s="59" customFormat="1" ht="11.2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</row>
    <row r="43" spans="1:120" s="59" customFormat="1" ht="11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</row>
    <row r="44" spans="1:120" s="59" customFormat="1" ht="11.2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</row>
    <row r="45" spans="1:120" s="59" customFormat="1" ht="11.2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</row>
    <row r="46" spans="1:120" s="59" customFormat="1" ht="11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</row>
    <row r="47" spans="1:120" s="59" customFormat="1" ht="11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</row>
    <row r="48" spans="1:120" s="59" customFormat="1" ht="11.2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</row>
    <row r="49" spans="1:120" s="59" customFormat="1" ht="11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</row>
    <row r="50" spans="1:120" s="59" customFormat="1" ht="11.2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</row>
    <row r="51" spans="1:120" s="59" customFormat="1" ht="11.2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</row>
    <row r="52" spans="1:120" s="59" customFormat="1" ht="11.2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</row>
    <row r="53" spans="1:120" s="59" customFormat="1" ht="11.2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</row>
    <row r="54" spans="1:120" s="59" customFormat="1" ht="11.2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</row>
    <row r="55" spans="1:120" s="59" customFormat="1" ht="11.2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</row>
    <row r="56" spans="1:120" s="59" customFormat="1" ht="11.2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</row>
    <row r="57" spans="1:120" s="59" customFormat="1" ht="11.2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</row>
    <row r="58" spans="1:120" s="59" customFormat="1" ht="11.2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</row>
    <row r="59" spans="1:120" s="59" customFormat="1" ht="11.2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</row>
    <row r="60" spans="1:120" s="59" customFormat="1" ht="11.2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</row>
    <row r="61" spans="1:120" s="59" customFormat="1" ht="11.2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</row>
    <row r="62" spans="1:120" s="59" customFormat="1" ht="11.2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</row>
    <row r="63" spans="1:120" s="59" customFormat="1" ht="11.2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</row>
    <row r="64" spans="1:120" s="59" customFormat="1" ht="11.2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</row>
    <row r="65" spans="1:120" s="59" customFormat="1" ht="11.2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</row>
    <row r="66" spans="1:120" s="59" customFormat="1" ht="11.2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</row>
    <row r="67" spans="1:120" s="59" customFormat="1" ht="11.2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</row>
    <row r="68" spans="1:120" s="24" customFormat="1" ht="12.75">
      <c r="A68" s="39"/>
      <c r="B68" s="39"/>
      <c r="C68" s="39"/>
      <c r="D68" s="39"/>
      <c r="E68" s="39"/>
      <c r="F68" s="169" t="s">
        <v>57</v>
      </c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39"/>
      <c r="DI68" s="39"/>
      <c r="DJ68" s="39"/>
      <c r="DK68" s="39"/>
      <c r="DL68" s="39"/>
      <c r="DM68" s="39"/>
      <c r="DN68" s="39"/>
      <c r="DO68" s="39"/>
      <c r="DP68" s="39"/>
    </row>
    <row r="69" spans="1:120" s="35" customFormat="1" ht="10.5" customHeight="1">
      <c r="A69" s="40"/>
      <c r="B69" s="40"/>
      <c r="C69" s="40"/>
      <c r="D69" s="40"/>
      <c r="E69" s="4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  <c r="CN69" s="170"/>
      <c r="CO69" s="170"/>
      <c r="CP69" s="170"/>
      <c r="CQ69" s="170"/>
      <c r="CR69" s="170"/>
      <c r="CS69" s="170"/>
      <c r="CT69" s="170"/>
      <c r="CU69" s="170"/>
      <c r="CV69" s="170"/>
      <c r="CW69" s="170"/>
      <c r="CX69" s="170"/>
      <c r="CY69" s="170"/>
      <c r="CZ69" s="170"/>
      <c r="DA69" s="170"/>
      <c r="DB69" s="170"/>
      <c r="DC69" s="170"/>
      <c r="DD69" s="170"/>
      <c r="DE69" s="170"/>
      <c r="DF69" s="170"/>
      <c r="DG69" s="170"/>
      <c r="DH69" s="40"/>
      <c r="DI69" s="40"/>
      <c r="DJ69" s="40"/>
      <c r="DK69" s="40"/>
      <c r="DL69" s="40"/>
      <c r="DM69" s="40"/>
      <c r="DN69" s="40"/>
      <c r="DO69" s="40"/>
      <c r="DP69" s="40"/>
    </row>
    <row r="70" spans="1:120" s="35" customFormat="1" ht="10.5" customHeight="1">
      <c r="A70" s="40"/>
      <c r="B70" s="40"/>
      <c r="C70" s="40"/>
      <c r="D70" s="40"/>
      <c r="E70" s="4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0"/>
      <c r="DC70" s="170"/>
      <c r="DD70" s="170"/>
      <c r="DE70" s="170"/>
      <c r="DF70" s="170"/>
      <c r="DG70" s="170"/>
      <c r="DH70" s="40"/>
      <c r="DI70" s="40"/>
      <c r="DJ70" s="40"/>
      <c r="DK70" s="40"/>
      <c r="DL70" s="40"/>
      <c r="DM70" s="40"/>
      <c r="DN70" s="40"/>
      <c r="DO70" s="40"/>
      <c r="DP70" s="40"/>
    </row>
    <row r="71" spans="6:116" s="36" customFormat="1" ht="10.5"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</row>
    <row r="72" spans="1:120" s="3" customFormat="1" ht="14.25" customHeight="1">
      <c r="A72" s="149"/>
      <c r="B72" s="149"/>
      <c r="C72" s="149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N72" s="149"/>
      <c r="DO72" s="149"/>
      <c r="DP72" s="149"/>
    </row>
  </sheetData>
  <mergeCells count="355">
    <mergeCell ref="A72:C72"/>
    <mergeCell ref="DN72:DP72"/>
    <mergeCell ref="DE11:DG11"/>
    <mergeCell ref="DH11:DJ11"/>
    <mergeCell ref="DK11:DM11"/>
    <mergeCell ref="DN11:DP11"/>
    <mergeCell ref="CS11:CU11"/>
    <mergeCell ref="CV11:CX11"/>
    <mergeCell ref="CY11:DA11"/>
    <mergeCell ref="DB11:DD11"/>
    <mergeCell ref="CG11:CI11"/>
    <mergeCell ref="CJ11:CL11"/>
    <mergeCell ref="CM11:CO11"/>
    <mergeCell ref="CP11:CR11"/>
    <mergeCell ref="BU11:BW11"/>
    <mergeCell ref="BX11:BZ11"/>
    <mergeCell ref="CA11:CC11"/>
    <mergeCell ref="CD11:CF11"/>
    <mergeCell ref="BI11:BK11"/>
    <mergeCell ref="BL11:BN11"/>
    <mergeCell ref="BO11:BQ11"/>
    <mergeCell ref="BR11:BT11"/>
    <mergeCell ref="AW11:AY11"/>
    <mergeCell ref="AZ11:BB11"/>
    <mergeCell ref="BC11:BE11"/>
    <mergeCell ref="BF11:BH11"/>
    <mergeCell ref="AK11:AM11"/>
    <mergeCell ref="AN11:AP11"/>
    <mergeCell ref="AQ11:AS11"/>
    <mergeCell ref="AT11:AV11"/>
    <mergeCell ref="Y11:AA11"/>
    <mergeCell ref="AB11:AD11"/>
    <mergeCell ref="AE11:AG11"/>
    <mergeCell ref="AH11:AJ11"/>
    <mergeCell ref="DK9:DM9"/>
    <mergeCell ref="DN9:DP9"/>
    <mergeCell ref="A11:C11"/>
    <mergeCell ref="D11:F11"/>
    <mergeCell ref="G11:I11"/>
    <mergeCell ref="J11:L11"/>
    <mergeCell ref="M11:O11"/>
    <mergeCell ref="P11:R11"/>
    <mergeCell ref="S11:U11"/>
    <mergeCell ref="V11:X11"/>
    <mergeCell ref="CY9:DA9"/>
    <mergeCell ref="DB9:DD9"/>
    <mergeCell ref="DE9:DG9"/>
    <mergeCell ref="DH9:DJ9"/>
    <mergeCell ref="CM9:CO9"/>
    <mergeCell ref="CP9:CR9"/>
    <mergeCell ref="CS9:CU9"/>
    <mergeCell ref="CV9:CX9"/>
    <mergeCell ref="CA9:CC9"/>
    <mergeCell ref="CD9:CF9"/>
    <mergeCell ref="CG9:CI9"/>
    <mergeCell ref="CJ9:CL9"/>
    <mergeCell ref="A9:C9"/>
    <mergeCell ref="D9:F9"/>
    <mergeCell ref="G9:I9"/>
    <mergeCell ref="J9:L9"/>
    <mergeCell ref="BU4:BW4"/>
    <mergeCell ref="BX4:BZ4"/>
    <mergeCell ref="BL4:BQ4"/>
    <mergeCell ref="M9:O9"/>
    <mergeCell ref="P9:R9"/>
    <mergeCell ref="S9:U9"/>
    <mergeCell ref="V9:X9"/>
    <mergeCell ref="BU9:BW9"/>
    <mergeCell ref="BX9:BZ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BO9:BQ9"/>
    <mergeCell ref="BR9:BT9"/>
    <mergeCell ref="AZ1:BB2"/>
    <mergeCell ref="BC1:BE2"/>
    <mergeCell ref="BF1:BH2"/>
    <mergeCell ref="BI1:BK2"/>
    <mergeCell ref="BR4:BT4"/>
    <mergeCell ref="BL1:BN2"/>
    <mergeCell ref="BI9:BK9"/>
    <mergeCell ref="BL9:BN9"/>
    <mergeCell ref="BO1:BQ2"/>
    <mergeCell ref="AN1:AP2"/>
    <mergeCell ref="AQ1:AS2"/>
    <mergeCell ref="AT1:AV2"/>
    <mergeCell ref="AW1:AY2"/>
    <mergeCell ref="A1:C1"/>
    <mergeCell ref="Y1:AA1"/>
    <mergeCell ref="AK1:AM2"/>
    <mergeCell ref="AD1:AJ2"/>
    <mergeCell ref="BR1:BT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V23:CX23"/>
    <mergeCell ref="CY23:DA23"/>
    <mergeCell ref="CD23:CF23"/>
    <mergeCell ref="CG23:CI23"/>
    <mergeCell ref="CJ23:CL23"/>
    <mergeCell ref="CM23:CO23"/>
    <mergeCell ref="DN23:DP23"/>
    <mergeCell ref="A24:DP24"/>
    <mergeCell ref="A26:BU28"/>
    <mergeCell ref="A33:C33"/>
    <mergeCell ref="DB23:DD23"/>
    <mergeCell ref="DE23:DG23"/>
    <mergeCell ref="DH23:DJ23"/>
    <mergeCell ref="DK23:DM23"/>
    <mergeCell ref="CP23:CR23"/>
    <mergeCell ref="CS23:CU23"/>
    <mergeCell ref="F68:DG70"/>
    <mergeCell ref="BZ27:CB27"/>
    <mergeCell ref="CC27:CE27"/>
    <mergeCell ref="CF27:CH27"/>
    <mergeCell ref="CI27:CK27"/>
    <mergeCell ref="CL27:CN27"/>
    <mergeCell ref="BW27:BY27"/>
    <mergeCell ref="A37:C37"/>
    <mergeCell ref="D37:F37"/>
    <mergeCell ref="I32:DM34"/>
    <mergeCell ref="I36:DM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640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49"/>
      <c r="B1" s="149"/>
      <c r="C1" s="1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9"/>
      <c r="Z1" s="149"/>
      <c r="AA1" s="149"/>
      <c r="AD1" s="150" t="s">
        <v>21</v>
      </c>
      <c r="AE1" s="150"/>
      <c r="AF1" s="150"/>
      <c r="AG1" s="150"/>
      <c r="AH1" s="150"/>
      <c r="AI1" s="150"/>
      <c r="AJ1" s="151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6"/>
      <c r="CD1" s="5"/>
      <c r="CE1" s="5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</row>
    <row r="2" spans="1:120" s="3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50"/>
      <c r="AE2" s="150"/>
      <c r="AF2" s="150"/>
      <c r="AG2" s="150"/>
      <c r="AH2" s="150"/>
      <c r="AI2" s="150"/>
      <c r="AJ2" s="151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7"/>
      <c r="CC2" s="5"/>
      <c r="CD2" s="5"/>
      <c r="CE2" s="5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</row>
    <row r="3" spans="1:120" s="3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5"/>
      <c r="CD3" s="5"/>
      <c r="CE3" s="5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</row>
    <row r="4" spans="1:120" s="3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50" t="s">
        <v>0</v>
      </c>
      <c r="BM4" s="150"/>
      <c r="BN4" s="150"/>
      <c r="BO4" s="150"/>
      <c r="BP4" s="150"/>
      <c r="BQ4" s="151"/>
      <c r="BR4" s="152"/>
      <c r="BS4" s="152"/>
      <c r="BT4" s="152"/>
      <c r="BU4" s="152"/>
      <c r="BV4" s="152"/>
      <c r="BW4" s="152"/>
      <c r="BX4" s="152"/>
      <c r="BY4" s="152"/>
      <c r="BZ4" s="152"/>
      <c r="CD4" s="5"/>
      <c r="CE4" s="5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</row>
    <row r="5" spans="1:120" s="13" customFormat="1" ht="11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BZ5" s="27"/>
      <c r="CA5" s="27"/>
      <c r="CB5" s="27"/>
      <c r="CC5" s="5"/>
      <c r="CD5" s="5"/>
      <c r="CE5" s="5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</row>
    <row r="6" spans="1:120" s="13" customFormat="1" ht="9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BZ6" s="27"/>
      <c r="CA6" s="27"/>
      <c r="CB6" s="27"/>
      <c r="CC6" s="27"/>
      <c r="CD6" s="27"/>
      <c r="CE6" s="27"/>
      <c r="CF6" s="27"/>
      <c r="CG6" s="27"/>
      <c r="CH6" s="27"/>
      <c r="CI6" s="28"/>
      <c r="CJ6" s="28"/>
      <c r="CK6" s="28"/>
      <c r="CL6" s="28"/>
      <c r="CM6" s="28"/>
      <c r="CN6" s="28"/>
      <c r="CO6" s="28"/>
      <c r="CP6" s="28"/>
      <c r="CQ6" s="28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</row>
    <row r="7" spans="1:120" ht="14.25">
      <c r="A7" s="186" t="s">
        <v>67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</row>
    <row r="8" s="59" customFormat="1" ht="8.25" customHeight="1"/>
    <row r="9" spans="1:120" s="59" customFormat="1" ht="24.75" customHeight="1">
      <c r="A9" s="182" t="s">
        <v>58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</row>
    <row r="10" s="59" customFormat="1" ht="8.25" customHeight="1"/>
    <row r="11" spans="1:83" s="59" customFormat="1" ht="11.25">
      <c r="A11" s="59" t="s">
        <v>59</v>
      </c>
      <c r="BU11" s="178" t="s">
        <v>61</v>
      </c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</row>
    <row r="12" spans="1:83" s="59" customFormat="1" ht="3.75" customHeight="1">
      <c r="A12" s="77"/>
      <c r="B12" s="77"/>
      <c r="C12" s="77"/>
      <c r="D12" s="77"/>
      <c r="E12" s="77"/>
      <c r="F12" s="77"/>
      <c r="G12" s="77"/>
      <c r="H12" s="77"/>
      <c r="I12" s="183">
        <v>1</v>
      </c>
      <c r="J12" s="183"/>
      <c r="K12" s="183"/>
      <c r="L12" s="183"/>
      <c r="M12" s="183"/>
      <c r="N12" s="183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</row>
    <row r="13" spans="1:82" s="59" customFormat="1" ht="14.25" customHeight="1">
      <c r="A13" s="77"/>
      <c r="B13" s="77"/>
      <c r="C13" s="77"/>
      <c r="D13" s="77"/>
      <c r="E13" s="77"/>
      <c r="F13" s="77"/>
      <c r="G13" s="77"/>
      <c r="H13" s="77"/>
      <c r="I13" s="184"/>
      <c r="J13" s="184"/>
      <c r="K13" s="184"/>
      <c r="L13" s="184"/>
      <c r="M13" s="184"/>
      <c r="N13" s="184"/>
      <c r="R13" s="180" t="s">
        <v>60</v>
      </c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V13" s="179">
        <v>2</v>
      </c>
      <c r="BW13" s="179"/>
      <c r="BX13" s="179"/>
      <c r="BY13" s="179"/>
      <c r="BZ13" s="179"/>
      <c r="CA13" s="179"/>
      <c r="CB13" s="179"/>
      <c r="CC13" s="179"/>
      <c r="CD13" s="179"/>
    </row>
    <row r="14" spans="1:82" s="59" customFormat="1" ht="17.25" customHeight="1">
      <c r="A14" s="77"/>
      <c r="B14" s="77"/>
      <c r="C14" s="77"/>
      <c r="D14" s="77"/>
      <c r="E14" s="77"/>
      <c r="F14" s="77"/>
      <c r="G14" s="77"/>
      <c r="H14" s="77"/>
      <c r="I14" s="106"/>
      <c r="J14" s="106"/>
      <c r="K14" s="106"/>
      <c r="L14" s="106"/>
      <c r="M14" s="106"/>
      <c r="N14" s="106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V14" s="106"/>
      <c r="BW14" s="106"/>
      <c r="BX14" s="106"/>
      <c r="BY14" s="106"/>
      <c r="BZ14" s="106"/>
      <c r="CA14" s="106"/>
      <c r="CB14" s="106"/>
      <c r="CC14" s="106"/>
      <c r="CD14" s="106"/>
    </row>
    <row r="15" spans="1:75" s="59" customFormat="1" ht="14.2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V15" s="77"/>
      <c r="BW15" s="77"/>
    </row>
    <row r="16" spans="74:75" s="59" customFormat="1" ht="8.25" customHeight="1">
      <c r="BV16" s="77"/>
      <c r="BW16" s="77"/>
    </row>
    <row r="17" spans="1:92" s="59" customFormat="1" ht="11.25">
      <c r="A17" s="59" t="s">
        <v>62</v>
      </c>
      <c r="BL17" s="178" t="s">
        <v>81</v>
      </c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</row>
    <row r="18" spans="64:92" s="59" customFormat="1" ht="10.5" customHeight="1">
      <c r="BL18" s="178" t="s">
        <v>82</v>
      </c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</row>
    <row r="19" spans="9:91" s="59" customFormat="1" ht="12" customHeight="1">
      <c r="I19" s="108">
        <v>1</v>
      </c>
      <c r="J19" s="108"/>
      <c r="K19" s="108"/>
      <c r="L19" s="108"/>
      <c r="M19" s="108"/>
      <c r="N19" s="10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179">
        <v>2</v>
      </c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</row>
    <row r="20" spans="1:120" s="59" customFormat="1" ht="11.25">
      <c r="A20" s="182" t="s">
        <v>78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</row>
    <row r="21" spans="1:120" s="59" customFormat="1" ht="11.25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</row>
    <row r="22" spans="1:120" s="59" customFormat="1" ht="11.25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</row>
    <row r="23" spans="9:75" s="59" customFormat="1" ht="6.75" customHeight="1">
      <c r="I23" s="93"/>
      <c r="J23" s="93"/>
      <c r="K23" s="93"/>
      <c r="L23" s="93"/>
      <c r="M23" s="93"/>
      <c r="N23" s="93"/>
      <c r="BV23" s="77"/>
      <c r="BW23" s="77"/>
    </row>
    <row r="24" spans="9:75" s="59" customFormat="1" ht="3.75" customHeight="1">
      <c r="I24" s="93"/>
      <c r="J24" s="93"/>
      <c r="K24" s="93"/>
      <c r="L24" s="93"/>
      <c r="M24" s="93"/>
      <c r="N24" s="93"/>
      <c r="R24" s="185" t="s">
        <v>63</v>
      </c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BV24" s="77"/>
      <c r="BW24" s="77"/>
    </row>
    <row r="25" spans="9:91" s="59" customFormat="1" ht="17.25" customHeight="1">
      <c r="I25" s="106"/>
      <c r="J25" s="106"/>
      <c r="K25" s="106"/>
      <c r="L25" s="106"/>
      <c r="M25" s="106"/>
      <c r="N25" s="106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34" t="s">
        <v>3</v>
      </c>
      <c r="CF25" s="134"/>
      <c r="CG25" s="181"/>
      <c r="CH25" s="106"/>
      <c r="CI25" s="106"/>
      <c r="CJ25" s="106"/>
      <c r="CK25" s="106"/>
      <c r="CL25" s="106"/>
      <c r="CM25" s="106"/>
    </row>
    <row r="26" spans="18:44" s="59" customFormat="1" ht="6.75" customHeight="1"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</row>
    <row r="27" spans="9:91" s="59" customFormat="1" ht="17.25" customHeight="1">
      <c r="I27" s="106"/>
      <c r="J27" s="106"/>
      <c r="K27" s="106"/>
      <c r="L27" s="106"/>
      <c r="M27" s="106"/>
      <c r="N27" s="106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34" t="s">
        <v>3</v>
      </c>
      <c r="CF27" s="134"/>
      <c r="CG27" s="181"/>
      <c r="CH27" s="106"/>
      <c r="CI27" s="106"/>
      <c r="CJ27" s="106"/>
      <c r="CK27" s="106"/>
      <c r="CL27" s="106"/>
      <c r="CM27" s="106"/>
    </row>
    <row r="28" s="59" customFormat="1" ht="6.75" customHeight="1"/>
    <row r="29" spans="9:91" s="59" customFormat="1" ht="17.25" customHeight="1">
      <c r="I29" s="106"/>
      <c r="J29" s="106"/>
      <c r="K29" s="106"/>
      <c r="L29" s="106"/>
      <c r="M29" s="106"/>
      <c r="N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34" t="s">
        <v>3</v>
      </c>
      <c r="CF29" s="134"/>
      <c r="CG29" s="181"/>
      <c r="CH29" s="106"/>
      <c r="CI29" s="106"/>
      <c r="CJ29" s="106"/>
      <c r="CK29" s="106"/>
      <c r="CL29" s="106"/>
      <c r="CM29" s="106"/>
    </row>
    <row r="30" s="59" customFormat="1" ht="6.75" customHeight="1"/>
    <row r="31" spans="9:91" s="59" customFormat="1" ht="17.25" customHeight="1">
      <c r="I31" s="106"/>
      <c r="J31" s="106"/>
      <c r="K31" s="106"/>
      <c r="L31" s="106"/>
      <c r="M31" s="106"/>
      <c r="N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34" t="s">
        <v>3</v>
      </c>
      <c r="CF31" s="134"/>
      <c r="CG31" s="181"/>
      <c r="CH31" s="106"/>
      <c r="CI31" s="106"/>
      <c r="CJ31" s="106"/>
      <c r="CK31" s="106"/>
      <c r="CL31" s="106"/>
      <c r="CM31" s="106"/>
    </row>
    <row r="32" s="59" customFormat="1" ht="6.75" customHeight="1"/>
    <row r="33" spans="9:91" s="59" customFormat="1" ht="17.25" customHeight="1">
      <c r="I33" s="106"/>
      <c r="J33" s="106"/>
      <c r="K33" s="106"/>
      <c r="L33" s="106"/>
      <c r="M33" s="106"/>
      <c r="N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34" t="s">
        <v>3</v>
      </c>
      <c r="CF33" s="134"/>
      <c r="CG33" s="181"/>
      <c r="CH33" s="106"/>
      <c r="CI33" s="106"/>
      <c r="CJ33" s="106"/>
      <c r="CK33" s="106"/>
      <c r="CL33" s="106"/>
      <c r="CM33" s="106"/>
    </row>
    <row r="34" s="59" customFormat="1" ht="6.75" customHeight="1"/>
    <row r="35" spans="9:91" s="59" customFormat="1" ht="17.25" customHeight="1">
      <c r="I35" s="106"/>
      <c r="J35" s="106"/>
      <c r="K35" s="106"/>
      <c r="L35" s="106"/>
      <c r="M35" s="106"/>
      <c r="N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34" t="s">
        <v>3</v>
      </c>
      <c r="CF35" s="134"/>
      <c r="CG35" s="181"/>
      <c r="CH35" s="106"/>
      <c r="CI35" s="106"/>
      <c r="CJ35" s="106"/>
      <c r="CK35" s="106"/>
      <c r="CL35" s="106"/>
      <c r="CM35" s="106"/>
    </row>
    <row r="36" s="59" customFormat="1" ht="6.75" customHeight="1"/>
    <row r="37" spans="9:91" s="59" customFormat="1" ht="17.25" customHeight="1">
      <c r="I37" s="106"/>
      <c r="J37" s="106"/>
      <c r="K37" s="106"/>
      <c r="L37" s="106"/>
      <c r="M37" s="106"/>
      <c r="N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34" t="s">
        <v>3</v>
      </c>
      <c r="CF37" s="134"/>
      <c r="CG37" s="181"/>
      <c r="CH37" s="106"/>
      <c r="CI37" s="106"/>
      <c r="CJ37" s="106"/>
      <c r="CK37" s="106"/>
      <c r="CL37" s="106"/>
      <c r="CM37" s="106"/>
    </row>
    <row r="38" s="59" customFormat="1" ht="6.75" customHeight="1"/>
    <row r="39" spans="9:91" s="59" customFormat="1" ht="17.25" customHeight="1">
      <c r="I39" s="106"/>
      <c r="J39" s="106"/>
      <c r="K39" s="106"/>
      <c r="L39" s="106"/>
      <c r="M39" s="106"/>
      <c r="N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34" t="s">
        <v>3</v>
      </c>
      <c r="CF39" s="134"/>
      <c r="CG39" s="181"/>
      <c r="CH39" s="106"/>
      <c r="CI39" s="106"/>
      <c r="CJ39" s="106"/>
      <c r="CK39" s="106"/>
      <c r="CL39" s="106"/>
      <c r="CM39" s="106"/>
    </row>
    <row r="40" s="59" customFormat="1" ht="6" customHeight="1"/>
    <row r="41" spans="1:120" s="59" customFormat="1" ht="11.25">
      <c r="A41" s="187" t="s">
        <v>74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</row>
    <row r="42" spans="1:120" s="59" customFormat="1" ht="11.2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</row>
    <row r="43" spans="1:120" s="59" customFormat="1" ht="12.7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</row>
    <row r="44" spans="9:75" s="59" customFormat="1" ht="6" customHeight="1">
      <c r="I44" s="93"/>
      <c r="J44" s="93"/>
      <c r="K44" s="93"/>
      <c r="L44" s="93"/>
      <c r="M44" s="93"/>
      <c r="N44" s="93"/>
      <c r="R44" s="180" t="s">
        <v>64</v>
      </c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BV44" s="77"/>
      <c r="BW44" s="77"/>
    </row>
    <row r="45" spans="9:91" s="59" customFormat="1" ht="17.25" customHeight="1">
      <c r="I45" s="106"/>
      <c r="J45" s="106"/>
      <c r="K45" s="106"/>
      <c r="L45" s="106"/>
      <c r="M45" s="106"/>
      <c r="N45" s="106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34" t="s">
        <v>3</v>
      </c>
      <c r="CF45" s="134"/>
      <c r="CG45" s="181"/>
      <c r="CH45" s="106"/>
      <c r="CI45" s="106"/>
      <c r="CJ45" s="106"/>
      <c r="CK45" s="106"/>
      <c r="CL45" s="106"/>
      <c r="CM45" s="106"/>
    </row>
    <row r="46" spans="18:44" s="59" customFormat="1" ht="6" customHeight="1"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</row>
    <row r="47" spans="9:91" s="59" customFormat="1" ht="17.25" customHeight="1">
      <c r="I47" s="106"/>
      <c r="J47" s="106"/>
      <c r="K47" s="106"/>
      <c r="L47" s="106"/>
      <c r="M47" s="106"/>
      <c r="N47" s="106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34" t="s">
        <v>3</v>
      </c>
      <c r="CF47" s="134"/>
      <c r="CG47" s="181"/>
      <c r="CH47" s="106"/>
      <c r="CI47" s="106"/>
      <c r="CJ47" s="106"/>
      <c r="CK47" s="106"/>
      <c r="CL47" s="106"/>
      <c r="CM47" s="106"/>
    </row>
    <row r="48" s="59" customFormat="1" ht="6" customHeight="1"/>
    <row r="49" spans="9:91" s="59" customFormat="1" ht="17.25" customHeight="1">
      <c r="I49" s="106"/>
      <c r="J49" s="106"/>
      <c r="K49" s="106"/>
      <c r="L49" s="106"/>
      <c r="M49" s="106"/>
      <c r="N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34" t="s">
        <v>3</v>
      </c>
      <c r="CF49" s="134"/>
      <c r="CG49" s="181"/>
      <c r="CH49" s="106"/>
      <c r="CI49" s="106"/>
      <c r="CJ49" s="106"/>
      <c r="CK49" s="106"/>
      <c r="CL49" s="106"/>
      <c r="CM49" s="106"/>
    </row>
    <row r="50" s="59" customFormat="1" ht="6" customHeight="1"/>
    <row r="51" spans="9:91" s="59" customFormat="1" ht="17.25" customHeight="1">
      <c r="I51" s="106"/>
      <c r="J51" s="106"/>
      <c r="K51" s="106"/>
      <c r="L51" s="106"/>
      <c r="M51" s="106"/>
      <c r="N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34" t="s">
        <v>3</v>
      </c>
      <c r="CF51" s="134"/>
      <c r="CG51" s="181"/>
      <c r="CH51" s="106"/>
      <c r="CI51" s="106"/>
      <c r="CJ51" s="106"/>
      <c r="CK51" s="106"/>
      <c r="CL51" s="106"/>
      <c r="CM51" s="106"/>
    </row>
    <row r="52" s="59" customFormat="1" ht="6" customHeight="1"/>
    <row r="53" spans="9:91" s="59" customFormat="1" ht="17.25" customHeight="1">
      <c r="I53" s="106"/>
      <c r="J53" s="106"/>
      <c r="K53" s="106"/>
      <c r="L53" s="106"/>
      <c r="M53" s="106"/>
      <c r="N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34" t="s">
        <v>3</v>
      </c>
      <c r="CF53" s="134"/>
      <c r="CG53" s="181"/>
      <c r="CH53" s="106"/>
      <c r="CI53" s="106"/>
      <c r="CJ53" s="106"/>
      <c r="CK53" s="106"/>
      <c r="CL53" s="106"/>
      <c r="CM53" s="106"/>
    </row>
    <row r="54" s="59" customFormat="1" ht="6" customHeight="1"/>
    <row r="55" spans="9:91" s="59" customFormat="1" ht="17.25" customHeight="1">
      <c r="I55" s="106"/>
      <c r="J55" s="106"/>
      <c r="K55" s="106"/>
      <c r="L55" s="106"/>
      <c r="M55" s="106"/>
      <c r="N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34" t="s">
        <v>3</v>
      </c>
      <c r="CF55" s="134"/>
      <c r="CG55" s="181"/>
      <c r="CH55" s="106"/>
      <c r="CI55" s="106"/>
      <c r="CJ55" s="106"/>
      <c r="CK55" s="106"/>
      <c r="CL55" s="106"/>
      <c r="CM55" s="106"/>
    </row>
    <row r="56" s="59" customFormat="1" ht="6" customHeight="1"/>
    <row r="57" spans="1:120" s="59" customFormat="1" ht="11.25">
      <c r="A57" s="182" t="s">
        <v>79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</row>
    <row r="58" spans="1:120" s="59" customFormat="1" ht="11.25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</row>
    <row r="59" spans="9:75" s="59" customFormat="1" ht="4.5" customHeight="1">
      <c r="I59" s="93"/>
      <c r="J59" s="93"/>
      <c r="K59" s="93"/>
      <c r="L59" s="93"/>
      <c r="M59" s="93"/>
      <c r="N59" s="93"/>
      <c r="BV59" s="77"/>
      <c r="BW59" s="77"/>
    </row>
    <row r="60" spans="9:75" s="59" customFormat="1" ht="3" customHeight="1">
      <c r="I60" s="93"/>
      <c r="J60" s="93"/>
      <c r="K60" s="93"/>
      <c r="L60" s="93"/>
      <c r="M60" s="93"/>
      <c r="N60" s="93"/>
      <c r="R60" s="185" t="s">
        <v>65</v>
      </c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BV60" s="77"/>
      <c r="BW60" s="77"/>
    </row>
    <row r="61" spans="9:91" s="59" customFormat="1" ht="17.25" customHeight="1">
      <c r="I61" s="106"/>
      <c r="J61" s="106"/>
      <c r="K61" s="106"/>
      <c r="L61" s="106"/>
      <c r="M61" s="106"/>
      <c r="N61" s="106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34" t="s">
        <v>3</v>
      </c>
      <c r="CF61" s="134"/>
      <c r="CG61" s="181"/>
      <c r="CH61" s="106"/>
      <c r="CI61" s="106"/>
      <c r="CJ61" s="106"/>
      <c r="CK61" s="106"/>
      <c r="CL61" s="106"/>
      <c r="CM61" s="106"/>
    </row>
    <row r="62" spans="18:44" s="59" customFormat="1" ht="6" customHeight="1"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</row>
    <row r="63" spans="9:91" s="59" customFormat="1" ht="17.25" customHeight="1">
      <c r="I63" s="106"/>
      <c r="J63" s="106"/>
      <c r="K63" s="106"/>
      <c r="L63" s="106"/>
      <c r="M63" s="106"/>
      <c r="N63" s="106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34" t="s">
        <v>3</v>
      </c>
      <c r="CF63" s="134"/>
      <c r="CG63" s="181"/>
      <c r="CH63" s="106"/>
      <c r="CI63" s="106"/>
      <c r="CJ63" s="106"/>
      <c r="CK63" s="106"/>
      <c r="CL63" s="106"/>
      <c r="CM63" s="106"/>
    </row>
    <row r="64" s="59" customFormat="1" ht="6" customHeight="1"/>
    <row r="65" spans="9:91" s="59" customFormat="1" ht="17.25" customHeight="1">
      <c r="I65" s="106"/>
      <c r="J65" s="106"/>
      <c r="K65" s="106"/>
      <c r="L65" s="106"/>
      <c r="M65" s="106"/>
      <c r="N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34" t="s">
        <v>3</v>
      </c>
      <c r="CF65" s="134"/>
      <c r="CG65" s="181"/>
      <c r="CH65" s="106"/>
      <c r="CI65" s="106"/>
      <c r="CJ65" s="106"/>
      <c r="CK65" s="106"/>
      <c r="CL65" s="106"/>
      <c r="CM65" s="106"/>
    </row>
    <row r="66" s="59" customFormat="1" ht="6" customHeight="1"/>
    <row r="67" spans="9:91" s="59" customFormat="1" ht="17.25" customHeight="1">
      <c r="I67" s="106"/>
      <c r="J67" s="106"/>
      <c r="K67" s="106"/>
      <c r="L67" s="106"/>
      <c r="M67" s="106"/>
      <c r="N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34" t="s">
        <v>3</v>
      </c>
      <c r="CF67" s="134"/>
      <c r="CG67" s="181"/>
      <c r="CH67" s="106"/>
      <c r="CI67" s="106"/>
      <c r="CJ67" s="106"/>
      <c r="CK67" s="106"/>
      <c r="CL67" s="106"/>
      <c r="CM67" s="106"/>
    </row>
    <row r="68" s="59" customFormat="1" ht="6" customHeight="1"/>
    <row r="69" spans="9:91" s="59" customFormat="1" ht="17.25" customHeight="1">
      <c r="I69" s="106"/>
      <c r="J69" s="106"/>
      <c r="K69" s="106"/>
      <c r="L69" s="106"/>
      <c r="M69" s="106"/>
      <c r="N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34" t="s">
        <v>3</v>
      </c>
      <c r="CF69" s="134"/>
      <c r="CG69" s="181"/>
      <c r="CH69" s="106"/>
      <c r="CI69" s="106"/>
      <c r="CJ69" s="106"/>
      <c r="CK69" s="106"/>
      <c r="CL69" s="106"/>
      <c r="CM69" s="106"/>
    </row>
    <row r="70" s="59" customFormat="1" ht="6" customHeight="1"/>
    <row r="71" spans="9:91" s="59" customFormat="1" ht="17.25" customHeight="1">
      <c r="I71" s="106"/>
      <c r="J71" s="106"/>
      <c r="K71" s="106"/>
      <c r="L71" s="106"/>
      <c r="M71" s="106"/>
      <c r="N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34" t="s">
        <v>3</v>
      </c>
      <c r="CF71" s="134"/>
      <c r="CG71" s="181"/>
      <c r="CH71" s="106"/>
      <c r="CI71" s="106"/>
      <c r="CJ71" s="106"/>
      <c r="CK71" s="106"/>
      <c r="CL71" s="106"/>
      <c r="CM71" s="106"/>
    </row>
    <row r="72" s="59" customFormat="1" ht="12.75" customHeight="1"/>
    <row r="73" s="43" customFormat="1" ht="12" customHeight="1">
      <c r="F73" s="84" t="s">
        <v>66</v>
      </c>
    </row>
    <row r="74" s="59" customFormat="1" ht="2.25" customHeight="1">
      <c r="F74" s="95"/>
    </row>
    <row r="75" spans="1:120" s="3" customFormat="1" ht="14.25" customHeight="1">
      <c r="A75" s="149"/>
      <c r="B75" s="149"/>
      <c r="C75" s="149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38"/>
      <c r="DN75" s="149"/>
      <c r="DO75" s="149"/>
      <c r="DP75" s="149"/>
    </row>
  </sheetData>
  <mergeCells count="262">
    <mergeCell ref="A75:C75"/>
    <mergeCell ref="CE71:CG71"/>
    <mergeCell ref="CH71:CJ71"/>
    <mergeCell ref="CK71:CM71"/>
    <mergeCell ref="I71:K71"/>
    <mergeCell ref="L71:N71"/>
    <mergeCell ref="BM71:BO71"/>
    <mergeCell ref="BP71:BR71"/>
    <mergeCell ref="DN75:DP75"/>
    <mergeCell ref="BS71:BU71"/>
    <mergeCell ref="BV71:BX71"/>
    <mergeCell ref="BY71:CA71"/>
    <mergeCell ref="CB71:CD71"/>
    <mergeCell ref="CB69:CD69"/>
    <mergeCell ref="CE69:CG69"/>
    <mergeCell ref="CH69:CJ69"/>
    <mergeCell ref="CK69:CM69"/>
    <mergeCell ref="CE67:CG67"/>
    <mergeCell ref="CH67:CJ67"/>
    <mergeCell ref="CK67:CM67"/>
    <mergeCell ref="I69:K69"/>
    <mergeCell ref="L69:N69"/>
    <mergeCell ref="BM69:BO69"/>
    <mergeCell ref="BP69:BR69"/>
    <mergeCell ref="BS69:BU69"/>
    <mergeCell ref="BV69:BX69"/>
    <mergeCell ref="BY69:CA69"/>
    <mergeCell ref="CB67:CD67"/>
    <mergeCell ref="A1:C1"/>
    <mergeCell ref="Y1:AA1"/>
    <mergeCell ref="AK1:AM2"/>
    <mergeCell ref="AD1:AJ2"/>
    <mergeCell ref="BS65:BU65"/>
    <mergeCell ref="BV65:BX65"/>
    <mergeCell ref="BY65:CA65"/>
    <mergeCell ref="CB65:CD65"/>
    <mergeCell ref="I65:K65"/>
    <mergeCell ref="CE65:CG65"/>
    <mergeCell ref="CH65:CJ65"/>
    <mergeCell ref="CK65:CM65"/>
    <mergeCell ref="I67:K67"/>
    <mergeCell ref="L67:N67"/>
    <mergeCell ref="BM67:BO67"/>
    <mergeCell ref="BP67:BR67"/>
    <mergeCell ref="BS67:BU67"/>
    <mergeCell ref="BV67:BX67"/>
    <mergeCell ref="BY67:CA67"/>
    <mergeCell ref="L65:N65"/>
    <mergeCell ref="BM65:BO65"/>
    <mergeCell ref="BP65:BR65"/>
    <mergeCell ref="CB63:CD63"/>
    <mergeCell ref="BS63:BU63"/>
    <mergeCell ref="BV63:BX63"/>
    <mergeCell ref="BY63:CA63"/>
    <mergeCell ref="CE63:CG63"/>
    <mergeCell ref="CH63:CJ63"/>
    <mergeCell ref="CK63:CM63"/>
    <mergeCell ref="CE61:CG61"/>
    <mergeCell ref="CH61:CJ61"/>
    <mergeCell ref="CK61:CM61"/>
    <mergeCell ref="I63:K63"/>
    <mergeCell ref="L63:N63"/>
    <mergeCell ref="BM63:BO63"/>
    <mergeCell ref="BP63:BR63"/>
    <mergeCell ref="A57:DP58"/>
    <mergeCell ref="R60:AR63"/>
    <mergeCell ref="I61:K61"/>
    <mergeCell ref="L61:N61"/>
    <mergeCell ref="BM61:BO61"/>
    <mergeCell ref="BP61:BR61"/>
    <mergeCell ref="BS61:BU61"/>
    <mergeCell ref="BV61:BX61"/>
    <mergeCell ref="BY61:CA61"/>
    <mergeCell ref="CB61:CD61"/>
    <mergeCell ref="CE55:CG55"/>
    <mergeCell ref="CH55:CJ55"/>
    <mergeCell ref="CK55:CM55"/>
    <mergeCell ref="R44:AR46"/>
    <mergeCell ref="BS55:BU55"/>
    <mergeCell ref="BV55:BX55"/>
    <mergeCell ref="BY55:CA55"/>
    <mergeCell ref="CB55:CD55"/>
    <mergeCell ref="CB53:CD53"/>
    <mergeCell ref="CE53:CG53"/>
    <mergeCell ref="I55:K55"/>
    <mergeCell ref="L55:N55"/>
    <mergeCell ref="BM55:BO55"/>
    <mergeCell ref="BP55:BR55"/>
    <mergeCell ref="CH53:CJ53"/>
    <mergeCell ref="CK53:CM53"/>
    <mergeCell ref="CE51:CG51"/>
    <mergeCell ref="CH51:CJ51"/>
    <mergeCell ref="CK51:CM51"/>
    <mergeCell ref="I53:K53"/>
    <mergeCell ref="L53:N53"/>
    <mergeCell ref="BM53:BO53"/>
    <mergeCell ref="BP53:BR53"/>
    <mergeCell ref="BS53:BU53"/>
    <mergeCell ref="BV53:BX53"/>
    <mergeCell ref="BY53:CA53"/>
    <mergeCell ref="BS51:BU51"/>
    <mergeCell ref="BV51:BX51"/>
    <mergeCell ref="BY51:CA51"/>
    <mergeCell ref="CB51:CD51"/>
    <mergeCell ref="I51:K51"/>
    <mergeCell ref="L51:N51"/>
    <mergeCell ref="BM51:BO51"/>
    <mergeCell ref="BP51:BR51"/>
    <mergeCell ref="CB49:CD49"/>
    <mergeCell ref="CE49:CG49"/>
    <mergeCell ref="CH49:CJ49"/>
    <mergeCell ref="CK49:CM49"/>
    <mergeCell ref="CE47:CG47"/>
    <mergeCell ref="CH47:CJ47"/>
    <mergeCell ref="CK47:CM47"/>
    <mergeCell ref="I49:K49"/>
    <mergeCell ref="L49:N49"/>
    <mergeCell ref="BM49:BO49"/>
    <mergeCell ref="BP49:BR49"/>
    <mergeCell ref="BS49:BU49"/>
    <mergeCell ref="BV49:BX49"/>
    <mergeCell ref="BY49:CA49"/>
    <mergeCell ref="CH45:CJ45"/>
    <mergeCell ref="CK45:CM45"/>
    <mergeCell ref="I47:K47"/>
    <mergeCell ref="L47:N47"/>
    <mergeCell ref="BM47:BO47"/>
    <mergeCell ref="BP47:BR47"/>
    <mergeCell ref="BS47:BU47"/>
    <mergeCell ref="BV47:BX47"/>
    <mergeCell ref="BY47:CA47"/>
    <mergeCell ref="CB47:CD47"/>
    <mergeCell ref="A41:DP43"/>
    <mergeCell ref="I45:K45"/>
    <mergeCell ref="L45:N45"/>
    <mergeCell ref="BM45:BO45"/>
    <mergeCell ref="BP45:BR45"/>
    <mergeCell ref="BS45:BU45"/>
    <mergeCell ref="BV45:BX45"/>
    <mergeCell ref="BY45:CA45"/>
    <mergeCell ref="CB45:CD45"/>
    <mergeCell ref="CE45:CG45"/>
    <mergeCell ref="CE39:CG39"/>
    <mergeCell ref="CH39:CJ39"/>
    <mergeCell ref="CK39:CM39"/>
    <mergeCell ref="BS39:BU39"/>
    <mergeCell ref="BV39:BX39"/>
    <mergeCell ref="BY39:CA39"/>
    <mergeCell ref="CB39:CD39"/>
    <mergeCell ref="I39:K39"/>
    <mergeCell ref="L39:N39"/>
    <mergeCell ref="BM39:BO39"/>
    <mergeCell ref="BP39:BR39"/>
    <mergeCell ref="CB37:CD37"/>
    <mergeCell ref="CE37:CG37"/>
    <mergeCell ref="CH37:CJ37"/>
    <mergeCell ref="CK37:CM37"/>
    <mergeCell ref="CE35:CG35"/>
    <mergeCell ref="CH35:CJ35"/>
    <mergeCell ref="CK35:CM35"/>
    <mergeCell ref="I37:K37"/>
    <mergeCell ref="L37:N37"/>
    <mergeCell ref="BM37:BO37"/>
    <mergeCell ref="BP37:BR37"/>
    <mergeCell ref="BS37:BU37"/>
    <mergeCell ref="BV37:BX37"/>
    <mergeCell ref="BY37:CA37"/>
    <mergeCell ref="BS35:BU35"/>
    <mergeCell ref="BV35:BX35"/>
    <mergeCell ref="BY35:CA35"/>
    <mergeCell ref="CB35:CD35"/>
    <mergeCell ref="I35:K35"/>
    <mergeCell ref="L35:N35"/>
    <mergeCell ref="BM35:BO35"/>
    <mergeCell ref="BP35:BR35"/>
    <mergeCell ref="CB33:CD33"/>
    <mergeCell ref="CE33:CG33"/>
    <mergeCell ref="CH33:CJ33"/>
    <mergeCell ref="CK33:CM33"/>
    <mergeCell ref="CE31:CG31"/>
    <mergeCell ref="CH31:CJ31"/>
    <mergeCell ref="CK31:CM31"/>
    <mergeCell ref="I33:K33"/>
    <mergeCell ref="L33:N33"/>
    <mergeCell ref="BM33:BO33"/>
    <mergeCell ref="BP33:BR33"/>
    <mergeCell ref="BS33:BU33"/>
    <mergeCell ref="BV33:BX33"/>
    <mergeCell ref="BY33:CA33"/>
    <mergeCell ref="BS31:BU31"/>
    <mergeCell ref="BV31:BX31"/>
    <mergeCell ref="BY31:CA31"/>
    <mergeCell ref="CB31:CD31"/>
    <mergeCell ref="I31:K31"/>
    <mergeCell ref="L31:N31"/>
    <mergeCell ref="BM31:BO31"/>
    <mergeCell ref="BP31:BR31"/>
    <mergeCell ref="CB29:CD29"/>
    <mergeCell ref="BU4:BW4"/>
    <mergeCell ref="BX4:BZ4"/>
    <mergeCell ref="A7:DP7"/>
    <mergeCell ref="CE29:CG29"/>
    <mergeCell ref="CH29:CJ29"/>
    <mergeCell ref="CK29:CM29"/>
    <mergeCell ref="BL4:BQ4"/>
    <mergeCell ref="BR4:BT4"/>
    <mergeCell ref="CK27:CM27"/>
    <mergeCell ref="I29:K29"/>
    <mergeCell ref="L29:N29"/>
    <mergeCell ref="BM29:BO29"/>
    <mergeCell ref="BP29:BR29"/>
    <mergeCell ref="BS29:BU29"/>
    <mergeCell ref="BV29:BX29"/>
    <mergeCell ref="BY29:CA29"/>
    <mergeCell ref="BY27:CA27"/>
    <mergeCell ref="CB27:CD27"/>
    <mergeCell ref="CE27:CG27"/>
    <mergeCell ref="CH27:CJ27"/>
    <mergeCell ref="BM27:BO27"/>
    <mergeCell ref="BP27:BR27"/>
    <mergeCell ref="BS27:BU27"/>
    <mergeCell ref="BV27:BX27"/>
    <mergeCell ref="BF1:BH2"/>
    <mergeCell ref="BI1:BK2"/>
    <mergeCell ref="BL1:BN2"/>
    <mergeCell ref="BO1:BQ2"/>
    <mergeCell ref="BR1:BT2"/>
    <mergeCell ref="AZ1:BB2"/>
    <mergeCell ref="BC1:BE2"/>
    <mergeCell ref="BV25:BX25"/>
    <mergeCell ref="BY14:CA14"/>
    <mergeCell ref="AT1:AV2"/>
    <mergeCell ref="AW1:AY2"/>
    <mergeCell ref="I25:K25"/>
    <mergeCell ref="L25:N25"/>
    <mergeCell ref="R24:AR27"/>
    <mergeCell ref="AN1:AP2"/>
    <mergeCell ref="I27:K27"/>
    <mergeCell ref="L27:N27"/>
    <mergeCell ref="A20:DP22"/>
    <mergeCell ref="I14:K14"/>
    <mergeCell ref="L14:N14"/>
    <mergeCell ref="I12:N13"/>
    <mergeCell ref="BV14:BX14"/>
    <mergeCell ref="AQ1:AS2"/>
    <mergeCell ref="BM25:BO25"/>
    <mergeCell ref="BP25:BR25"/>
    <mergeCell ref="BU11:CE12"/>
    <mergeCell ref="R13:BS15"/>
    <mergeCell ref="CB14:CD14"/>
    <mergeCell ref="BV13:CD13"/>
    <mergeCell ref="BS25:BU25"/>
    <mergeCell ref="CE25:CG25"/>
    <mergeCell ref="A9:DP9"/>
    <mergeCell ref="I19:N19"/>
    <mergeCell ref="BL17:CN17"/>
    <mergeCell ref="BL18:CN18"/>
    <mergeCell ref="BM19:CM19"/>
    <mergeCell ref="CH25:CJ25"/>
    <mergeCell ref="CK25:CM25"/>
    <mergeCell ref="BY25:CA25"/>
    <mergeCell ref="CB25:CD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840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49"/>
      <c r="B1" s="149"/>
      <c r="C1" s="1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9"/>
      <c r="Z1" s="149"/>
      <c r="AA1" s="149"/>
      <c r="AD1" s="150" t="s">
        <v>21</v>
      </c>
      <c r="AE1" s="150"/>
      <c r="AF1" s="150"/>
      <c r="AG1" s="150"/>
      <c r="AH1" s="150"/>
      <c r="AI1" s="150"/>
      <c r="AJ1" s="151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6"/>
      <c r="CD1" s="5"/>
      <c r="CE1" s="5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</row>
    <row r="2" spans="1:120" s="3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50"/>
      <c r="AE2" s="150"/>
      <c r="AF2" s="150"/>
      <c r="AG2" s="150"/>
      <c r="AH2" s="150"/>
      <c r="AI2" s="150"/>
      <c r="AJ2" s="151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7"/>
      <c r="CC2" s="5"/>
      <c r="CD2" s="5"/>
      <c r="CE2" s="5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</row>
    <row r="3" spans="1:120" s="3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5"/>
      <c r="CD3" s="5"/>
      <c r="CE3" s="5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</row>
    <row r="4" spans="1:120" s="3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50" t="s">
        <v>0</v>
      </c>
      <c r="BM4" s="150"/>
      <c r="BN4" s="150"/>
      <c r="BO4" s="150"/>
      <c r="BP4" s="150"/>
      <c r="BQ4" s="151"/>
      <c r="BR4" s="152"/>
      <c r="BS4" s="152"/>
      <c r="BT4" s="152"/>
      <c r="BU4" s="152"/>
      <c r="BV4" s="152"/>
      <c r="BW4" s="152"/>
      <c r="BX4" s="152"/>
      <c r="BY4" s="152"/>
      <c r="BZ4" s="152"/>
      <c r="CD4" s="5"/>
      <c r="CE4" s="5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</row>
    <row r="5" ht="11.25" customHeight="1"/>
    <row r="6" ht="9" customHeight="1"/>
    <row r="7" spans="1:120" ht="14.25">
      <c r="A7" s="186" t="s">
        <v>67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</row>
    <row r="8" s="59" customFormat="1" ht="8.25" customHeight="1"/>
    <row r="9" spans="1:92" s="59" customFormat="1" ht="11.25">
      <c r="A9" s="59" t="s">
        <v>62</v>
      </c>
      <c r="BL9" s="92"/>
      <c r="BM9" s="92"/>
      <c r="BN9" s="92"/>
      <c r="BO9" s="92"/>
      <c r="BP9" s="92"/>
      <c r="BQ9" s="92"/>
      <c r="BR9" s="178" t="s">
        <v>71</v>
      </c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92"/>
    </row>
    <row r="10" spans="64:92" s="59" customFormat="1" ht="4.5" customHeight="1"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</row>
    <row r="11" spans="9:91" s="59" customFormat="1" ht="9.75" customHeight="1">
      <c r="I11" s="108">
        <v>1</v>
      </c>
      <c r="J11" s="108"/>
      <c r="K11" s="108"/>
      <c r="L11" s="108"/>
      <c r="M11" s="108"/>
      <c r="N11" s="10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96">
        <v>2</v>
      </c>
      <c r="BN11" s="96"/>
      <c r="BO11" s="96"/>
      <c r="BP11" s="96"/>
      <c r="BQ11" s="96"/>
      <c r="BR11" s="96"/>
      <c r="BS11" s="96"/>
      <c r="BT11" s="179">
        <v>2</v>
      </c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96"/>
      <c r="CM11" s="96"/>
    </row>
    <row r="12" s="59" customFormat="1" ht="6" customHeight="1"/>
    <row r="13" spans="1:120" s="59" customFormat="1" ht="24" customHeight="1">
      <c r="A13" s="182" t="s">
        <v>70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</row>
    <row r="14" s="59" customFormat="1" ht="11.25"/>
    <row r="15" spans="9:75" s="59" customFormat="1" ht="6" customHeight="1">
      <c r="I15" s="93"/>
      <c r="J15" s="93"/>
      <c r="K15" s="93"/>
      <c r="L15" s="93"/>
      <c r="M15" s="93"/>
      <c r="N15" s="93"/>
      <c r="R15" s="180" t="s">
        <v>68</v>
      </c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BT15" s="77"/>
      <c r="BV15" s="77"/>
      <c r="BW15" s="77"/>
    </row>
    <row r="16" spans="9:91" s="59" customFormat="1" ht="17.25" customHeight="1">
      <c r="I16" s="106"/>
      <c r="J16" s="106"/>
      <c r="K16" s="106"/>
      <c r="L16" s="106"/>
      <c r="M16" s="106"/>
      <c r="N16" s="106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M16" s="19"/>
    </row>
    <row r="17" spans="18:91" s="59" customFormat="1" ht="6" customHeight="1"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CE17" s="55"/>
      <c r="CF17" s="55"/>
      <c r="CG17" s="55"/>
      <c r="CH17" s="55"/>
      <c r="CI17" s="55"/>
      <c r="CJ17" s="55"/>
      <c r="CK17" s="55"/>
      <c r="CL17" s="55"/>
      <c r="CM17" s="55"/>
    </row>
    <row r="18" spans="9:91" s="59" customFormat="1" ht="17.25" customHeight="1">
      <c r="I18" s="106"/>
      <c r="J18" s="106"/>
      <c r="K18" s="106"/>
      <c r="L18" s="106"/>
      <c r="M18" s="106"/>
      <c r="N18" s="106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9"/>
      <c r="CM18" s="19"/>
    </row>
    <row r="19" spans="90:91" s="59" customFormat="1" ht="6" customHeight="1">
      <c r="CL19" s="55"/>
      <c r="CM19" s="55"/>
    </row>
    <row r="20" spans="9:91" s="59" customFormat="1" ht="17.25" customHeight="1">
      <c r="I20" s="106"/>
      <c r="J20" s="106"/>
      <c r="K20" s="106"/>
      <c r="L20" s="106"/>
      <c r="M20" s="106"/>
      <c r="N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9"/>
      <c r="CM20" s="19"/>
    </row>
    <row r="21" spans="90:91" s="59" customFormat="1" ht="6" customHeight="1">
      <c r="CL21" s="55"/>
      <c r="CM21" s="55"/>
    </row>
    <row r="22" spans="9:91" s="59" customFormat="1" ht="17.25" customHeight="1">
      <c r="I22" s="106"/>
      <c r="J22" s="106"/>
      <c r="K22" s="106"/>
      <c r="L22" s="106"/>
      <c r="M22" s="106"/>
      <c r="N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9"/>
      <c r="CM22" s="19"/>
    </row>
    <row r="23" spans="90:91" s="59" customFormat="1" ht="6" customHeight="1">
      <c r="CL23" s="55"/>
      <c r="CM23" s="55"/>
    </row>
    <row r="24" spans="9:91" s="59" customFormat="1" ht="17.25" customHeight="1">
      <c r="I24" s="106"/>
      <c r="J24" s="106"/>
      <c r="K24" s="106"/>
      <c r="L24" s="106"/>
      <c r="M24" s="106"/>
      <c r="N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9"/>
      <c r="CM24" s="19"/>
    </row>
    <row r="25" spans="90:91" s="59" customFormat="1" ht="6" customHeight="1">
      <c r="CL25" s="55"/>
      <c r="CM25" s="55"/>
    </row>
    <row r="26" spans="9:91" s="59" customFormat="1" ht="17.25" customHeight="1">
      <c r="I26" s="106"/>
      <c r="J26" s="106"/>
      <c r="K26" s="106"/>
      <c r="L26" s="106"/>
      <c r="M26" s="106"/>
      <c r="N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9"/>
      <c r="CM26" s="19"/>
    </row>
    <row r="27" s="59" customFormat="1" ht="8.25" customHeight="1"/>
    <row r="28" spans="1:120" s="59" customFormat="1" ht="11.25">
      <c r="A28" s="182" t="s">
        <v>72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</row>
    <row r="29" spans="1:120" s="59" customFormat="1" ht="11.25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</row>
    <row r="30" spans="1:120" s="59" customFormat="1" ht="11.25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</row>
    <row r="31" spans="9:75" s="59" customFormat="1" ht="8.25" customHeight="1">
      <c r="I31" s="93"/>
      <c r="J31" s="93"/>
      <c r="K31" s="93"/>
      <c r="L31" s="93"/>
      <c r="M31" s="93"/>
      <c r="N31" s="93"/>
      <c r="BV31" s="77"/>
      <c r="BW31" s="77"/>
    </row>
    <row r="32" spans="9:92" s="59" customFormat="1" ht="17.25" customHeight="1">
      <c r="I32" s="106"/>
      <c r="J32" s="106"/>
      <c r="K32" s="106"/>
      <c r="L32" s="106"/>
      <c r="M32" s="106"/>
      <c r="N32" s="106"/>
      <c r="R32" s="185" t="s">
        <v>69</v>
      </c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BM32" s="19"/>
      <c r="BN32" s="19"/>
      <c r="BO32" s="19"/>
      <c r="BP32" s="19"/>
      <c r="BQ32" s="19"/>
      <c r="BR32" s="19"/>
      <c r="BS32" s="19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9"/>
      <c r="CM32" s="19"/>
      <c r="CN32" s="55"/>
    </row>
    <row r="33" spans="18:92" s="59" customFormat="1" ht="6" customHeight="1"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BM33" s="55"/>
      <c r="BN33" s="55"/>
      <c r="BO33" s="55"/>
      <c r="BP33" s="55"/>
      <c r="BQ33" s="55"/>
      <c r="BR33" s="55"/>
      <c r="BS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</row>
    <row r="34" spans="9:92" s="59" customFormat="1" ht="17.25" customHeight="1">
      <c r="I34" s="106"/>
      <c r="J34" s="106"/>
      <c r="K34" s="106"/>
      <c r="L34" s="106"/>
      <c r="M34" s="106"/>
      <c r="N34" s="106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BM34" s="19"/>
      <c r="BN34" s="19"/>
      <c r="BO34" s="19"/>
      <c r="BP34" s="19"/>
      <c r="BQ34" s="19"/>
      <c r="BR34" s="19"/>
      <c r="BS34" s="19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9"/>
      <c r="CM34" s="19"/>
      <c r="CN34" s="55"/>
    </row>
    <row r="35" spans="18:92" s="59" customFormat="1" ht="6" customHeight="1"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BM35" s="55"/>
      <c r="BN35" s="55"/>
      <c r="BO35" s="55"/>
      <c r="BP35" s="55"/>
      <c r="BQ35" s="55"/>
      <c r="BR35" s="55"/>
      <c r="BS35" s="55"/>
      <c r="CL35" s="55"/>
      <c r="CM35" s="55"/>
      <c r="CN35" s="55"/>
    </row>
    <row r="36" spans="9:92" s="59" customFormat="1" ht="17.25" customHeight="1">
      <c r="I36" s="106"/>
      <c r="J36" s="106"/>
      <c r="K36" s="106"/>
      <c r="L36" s="106"/>
      <c r="M36" s="106"/>
      <c r="N36" s="106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BM36" s="19"/>
      <c r="BN36" s="19"/>
      <c r="BO36" s="19"/>
      <c r="BP36" s="19"/>
      <c r="BQ36" s="19"/>
      <c r="BR36" s="19"/>
      <c r="BS36" s="19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9"/>
      <c r="CM36" s="19"/>
      <c r="CN36" s="55"/>
    </row>
    <row r="37" spans="65:92" s="59" customFormat="1" ht="6" customHeight="1">
      <c r="BM37" s="55"/>
      <c r="BN37" s="55"/>
      <c r="BO37" s="55"/>
      <c r="BP37" s="55"/>
      <c r="BQ37" s="55"/>
      <c r="BR37" s="55"/>
      <c r="BS37" s="55"/>
      <c r="CL37" s="55"/>
      <c r="CM37" s="55"/>
      <c r="CN37" s="55"/>
    </row>
    <row r="38" spans="9:92" s="59" customFormat="1" ht="17.25" customHeight="1">
      <c r="I38" s="106"/>
      <c r="J38" s="106"/>
      <c r="K38" s="106"/>
      <c r="L38" s="106"/>
      <c r="M38" s="106"/>
      <c r="N38" s="106"/>
      <c r="BM38" s="19"/>
      <c r="BN38" s="19"/>
      <c r="BO38" s="19"/>
      <c r="BP38" s="19"/>
      <c r="BQ38" s="19"/>
      <c r="BR38" s="19"/>
      <c r="BS38" s="19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9"/>
      <c r="CM38" s="19"/>
      <c r="CN38" s="55"/>
    </row>
    <row r="39" spans="65:92" s="59" customFormat="1" ht="6" customHeight="1">
      <c r="BM39" s="55"/>
      <c r="BN39" s="55"/>
      <c r="BO39" s="55"/>
      <c r="BP39" s="55"/>
      <c r="BQ39" s="55"/>
      <c r="BR39" s="55"/>
      <c r="BS39" s="55"/>
      <c r="CL39" s="55"/>
      <c r="CM39" s="55"/>
      <c r="CN39" s="55"/>
    </row>
    <row r="40" spans="9:92" s="59" customFormat="1" ht="17.25" customHeight="1">
      <c r="I40" s="106"/>
      <c r="J40" s="106"/>
      <c r="K40" s="106"/>
      <c r="L40" s="106"/>
      <c r="M40" s="106"/>
      <c r="N40" s="106"/>
      <c r="BM40" s="19"/>
      <c r="BN40" s="19"/>
      <c r="BO40" s="19"/>
      <c r="BP40" s="19"/>
      <c r="BQ40" s="19"/>
      <c r="BR40" s="19"/>
      <c r="BS40" s="19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9"/>
      <c r="CM40" s="19"/>
      <c r="CN40" s="55"/>
    </row>
    <row r="41" spans="65:92" s="59" customFormat="1" ht="6" customHeight="1">
      <c r="BM41" s="55"/>
      <c r="BN41" s="55"/>
      <c r="BO41" s="55"/>
      <c r="BP41" s="55"/>
      <c r="BQ41" s="55"/>
      <c r="BR41" s="55"/>
      <c r="BS41" s="55"/>
      <c r="CL41" s="55"/>
      <c r="CM41" s="55"/>
      <c r="CN41" s="55"/>
    </row>
    <row r="42" spans="9:92" s="59" customFormat="1" ht="17.25" customHeight="1">
      <c r="I42" s="106"/>
      <c r="J42" s="106"/>
      <c r="K42" s="106"/>
      <c r="L42" s="106"/>
      <c r="M42" s="106"/>
      <c r="N42" s="106"/>
      <c r="BM42" s="19"/>
      <c r="BN42" s="19"/>
      <c r="BO42" s="19"/>
      <c r="BP42" s="19"/>
      <c r="BQ42" s="19"/>
      <c r="BR42" s="19"/>
      <c r="BS42" s="19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9"/>
      <c r="CM42" s="19"/>
      <c r="CN42" s="55"/>
    </row>
    <row r="43" spans="65:92" s="59" customFormat="1" ht="6" customHeight="1"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</row>
    <row r="44" spans="9:92" s="59" customFormat="1" ht="17.25" customHeight="1">
      <c r="I44" s="106"/>
      <c r="J44" s="106"/>
      <c r="K44" s="106"/>
      <c r="L44" s="106"/>
      <c r="M44" s="106"/>
      <c r="N44" s="106"/>
      <c r="BM44" s="19"/>
      <c r="BN44" s="19"/>
      <c r="BO44" s="19"/>
      <c r="BP44" s="19"/>
      <c r="BQ44" s="19"/>
      <c r="BR44" s="19"/>
      <c r="BS44" s="19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9"/>
      <c r="CM44" s="19"/>
      <c r="CN44" s="55"/>
    </row>
    <row r="45" spans="65:92" s="59" customFormat="1" ht="6" customHeight="1"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</row>
    <row r="46" spans="9:92" s="59" customFormat="1" ht="17.25" customHeight="1">
      <c r="I46" s="106"/>
      <c r="J46" s="106"/>
      <c r="K46" s="106"/>
      <c r="L46" s="106"/>
      <c r="M46" s="106"/>
      <c r="N46" s="106"/>
      <c r="BM46" s="19"/>
      <c r="BN46" s="19"/>
      <c r="BO46" s="19"/>
      <c r="BP46" s="19"/>
      <c r="BQ46" s="19"/>
      <c r="BR46" s="19"/>
      <c r="BS46" s="19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9"/>
      <c r="CM46" s="19"/>
      <c r="CN46" s="55"/>
    </row>
    <row r="47" s="59" customFormat="1" ht="11.25"/>
    <row r="48" spans="1:99" s="59" customFormat="1" ht="11.25">
      <c r="A48" s="59" t="s">
        <v>62</v>
      </c>
      <c r="BM48" s="178" t="s">
        <v>83</v>
      </c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</row>
    <row r="49" spans="65:99" s="59" customFormat="1" ht="9.75" customHeight="1">
      <c r="BM49" s="178" t="s">
        <v>84</v>
      </c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</row>
    <row r="50" spans="9:95" s="59" customFormat="1" ht="12" customHeight="1">
      <c r="I50" s="108">
        <v>1</v>
      </c>
      <c r="J50" s="108"/>
      <c r="K50" s="108"/>
      <c r="L50" s="108"/>
      <c r="M50" s="108"/>
      <c r="N50" s="10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M50" s="70"/>
      <c r="BN50" s="70"/>
      <c r="BO50" s="70"/>
      <c r="BP50" s="70"/>
      <c r="BQ50" s="179">
        <v>2</v>
      </c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</row>
    <row r="51" s="59" customFormat="1" ht="4.5" customHeight="1"/>
    <row r="52" spans="1:120" s="59" customFormat="1" ht="11.25">
      <c r="A52" s="182" t="s">
        <v>75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2"/>
      <c r="DK52" s="182"/>
      <c r="DL52" s="182"/>
      <c r="DM52" s="182"/>
      <c r="DN52" s="182"/>
      <c r="DO52" s="182"/>
      <c r="DP52" s="182"/>
    </row>
    <row r="53" spans="1:120" s="59" customFormat="1" ht="11.25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2"/>
      <c r="DE53" s="182"/>
      <c r="DF53" s="182"/>
      <c r="DG53" s="182"/>
      <c r="DH53" s="182"/>
      <c r="DI53" s="182"/>
      <c r="DJ53" s="182"/>
      <c r="DK53" s="182"/>
      <c r="DL53" s="182"/>
      <c r="DM53" s="182"/>
      <c r="DN53" s="182"/>
      <c r="DO53" s="182"/>
      <c r="DP53" s="182"/>
    </row>
    <row r="54" spans="1:120" s="59" customFormat="1" ht="11.25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</row>
    <row r="55" spans="9:75" s="59" customFormat="1" ht="8.25" customHeight="1">
      <c r="I55" s="93"/>
      <c r="J55" s="93"/>
      <c r="K55" s="93"/>
      <c r="L55" s="93"/>
      <c r="M55" s="93"/>
      <c r="N55" s="93"/>
      <c r="BQ55" s="77"/>
      <c r="BV55" s="77"/>
      <c r="BW55" s="77"/>
    </row>
    <row r="56" spans="9:95" s="59" customFormat="1" ht="17.25" customHeight="1">
      <c r="I56" s="106"/>
      <c r="J56" s="106"/>
      <c r="K56" s="106"/>
      <c r="L56" s="106"/>
      <c r="M56" s="106"/>
      <c r="N56" s="106"/>
      <c r="R56" s="185" t="s">
        <v>73</v>
      </c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34" t="s">
        <v>3</v>
      </c>
      <c r="CJ56" s="134"/>
      <c r="CK56" s="181"/>
      <c r="CL56" s="106"/>
      <c r="CM56" s="106"/>
      <c r="CN56" s="106"/>
      <c r="CO56" s="106"/>
      <c r="CP56" s="106"/>
      <c r="CQ56" s="106"/>
    </row>
    <row r="57" spans="18:58" s="59" customFormat="1" ht="6" customHeight="1"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</row>
    <row r="58" spans="9:95" s="59" customFormat="1" ht="17.25" customHeight="1">
      <c r="I58" s="106"/>
      <c r="J58" s="106"/>
      <c r="K58" s="106"/>
      <c r="L58" s="106"/>
      <c r="M58" s="106"/>
      <c r="N58" s="106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34" t="s">
        <v>3</v>
      </c>
      <c r="CJ58" s="134"/>
      <c r="CK58" s="181"/>
      <c r="CL58" s="106"/>
      <c r="CM58" s="106"/>
      <c r="CN58" s="106"/>
      <c r="CO58" s="106"/>
      <c r="CP58" s="106"/>
      <c r="CQ58" s="106"/>
    </row>
    <row r="59" spans="18:58" s="59" customFormat="1" ht="6" customHeight="1"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</row>
    <row r="60" spans="9:95" s="59" customFormat="1" ht="17.25" customHeight="1">
      <c r="I60" s="106"/>
      <c r="J60" s="106"/>
      <c r="K60" s="106"/>
      <c r="L60" s="106"/>
      <c r="M60" s="106"/>
      <c r="N60" s="106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34" t="s">
        <v>3</v>
      </c>
      <c r="CJ60" s="134"/>
      <c r="CK60" s="181"/>
      <c r="CL60" s="106"/>
      <c r="CM60" s="106"/>
      <c r="CN60" s="106"/>
      <c r="CO60" s="106"/>
      <c r="CP60" s="106"/>
      <c r="CQ60" s="106"/>
    </row>
    <row r="61" spans="18:58" s="59" customFormat="1" ht="6" customHeight="1"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</row>
    <row r="62" spans="9:95" s="59" customFormat="1" ht="17.25" customHeight="1">
      <c r="I62" s="106"/>
      <c r="J62" s="106"/>
      <c r="K62" s="106"/>
      <c r="L62" s="106"/>
      <c r="M62" s="106"/>
      <c r="N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34" t="s">
        <v>3</v>
      </c>
      <c r="CJ62" s="134"/>
      <c r="CK62" s="181"/>
      <c r="CL62" s="106"/>
      <c r="CM62" s="106"/>
      <c r="CN62" s="106"/>
      <c r="CO62" s="106"/>
      <c r="CP62" s="106"/>
      <c r="CQ62" s="106"/>
    </row>
    <row r="63" s="59" customFormat="1" ht="6" customHeight="1"/>
    <row r="64" spans="9:95" s="59" customFormat="1" ht="17.25" customHeight="1">
      <c r="I64" s="106"/>
      <c r="J64" s="106"/>
      <c r="K64" s="106"/>
      <c r="L64" s="106"/>
      <c r="M64" s="106"/>
      <c r="N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34" t="s">
        <v>3</v>
      </c>
      <c r="CJ64" s="134"/>
      <c r="CK64" s="181"/>
      <c r="CL64" s="106"/>
      <c r="CM64" s="106"/>
      <c r="CN64" s="106"/>
      <c r="CO64" s="106"/>
      <c r="CP64" s="106"/>
      <c r="CQ64" s="106"/>
    </row>
    <row r="65" s="59" customFormat="1" ht="6" customHeight="1"/>
    <row r="66" spans="9:95" s="59" customFormat="1" ht="17.25" customHeight="1">
      <c r="I66" s="106"/>
      <c r="J66" s="106"/>
      <c r="K66" s="106"/>
      <c r="L66" s="106"/>
      <c r="M66" s="106"/>
      <c r="N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34" t="s">
        <v>3</v>
      </c>
      <c r="CJ66" s="134"/>
      <c r="CK66" s="181"/>
      <c r="CL66" s="106"/>
      <c r="CM66" s="106"/>
      <c r="CN66" s="106"/>
      <c r="CO66" s="106"/>
      <c r="CP66" s="106"/>
      <c r="CQ66" s="106"/>
    </row>
    <row r="67" s="59" customFormat="1" ht="6" customHeight="1"/>
    <row r="68" spans="9:95" s="59" customFormat="1" ht="17.25" customHeight="1">
      <c r="I68" s="106"/>
      <c r="J68" s="106"/>
      <c r="K68" s="106"/>
      <c r="L68" s="106"/>
      <c r="M68" s="106"/>
      <c r="N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34" t="s">
        <v>3</v>
      </c>
      <c r="CJ68" s="134"/>
      <c r="CK68" s="181"/>
      <c r="CL68" s="106"/>
      <c r="CM68" s="106"/>
      <c r="CN68" s="106"/>
      <c r="CO68" s="106"/>
      <c r="CP68" s="106"/>
      <c r="CQ68" s="106"/>
    </row>
    <row r="69" s="59" customFormat="1" ht="6" customHeight="1"/>
    <row r="70" spans="9:95" s="59" customFormat="1" ht="17.25" customHeight="1">
      <c r="I70" s="106"/>
      <c r="J70" s="106"/>
      <c r="K70" s="106"/>
      <c r="L70" s="106"/>
      <c r="M70" s="106"/>
      <c r="N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34" t="s">
        <v>3</v>
      </c>
      <c r="CJ70" s="134"/>
      <c r="CK70" s="181"/>
      <c r="CL70" s="106"/>
      <c r="CM70" s="106"/>
      <c r="CN70" s="106"/>
      <c r="CO70" s="106"/>
      <c r="CP70" s="106"/>
      <c r="CQ70" s="106"/>
    </row>
    <row r="71" s="59" customFormat="1" ht="10.5" customHeight="1"/>
    <row r="73" s="43" customFormat="1" ht="12" customHeight="1">
      <c r="G73" s="84" t="s">
        <v>66</v>
      </c>
    </row>
    <row r="74" spans="1:120" s="3" customFormat="1" ht="14.25" customHeight="1">
      <c r="A74" s="149"/>
      <c r="B74" s="149"/>
      <c r="C74" s="14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36"/>
      <c r="DN74" s="149"/>
      <c r="DO74" s="149"/>
      <c r="DP74" s="149"/>
    </row>
  </sheetData>
  <mergeCells count="235">
    <mergeCell ref="DN74:DP74"/>
    <mergeCell ref="I38:K38"/>
    <mergeCell ref="L38:N38"/>
    <mergeCell ref="I40:K40"/>
    <mergeCell ref="L40:N40"/>
    <mergeCell ref="I42:K42"/>
    <mergeCell ref="L42:N42"/>
    <mergeCell ref="BT40:BV40"/>
    <mergeCell ref="BW40:BY40"/>
    <mergeCell ref="L36:N36"/>
    <mergeCell ref="BT36:BV36"/>
    <mergeCell ref="BW36:BY36"/>
    <mergeCell ref="A74:C74"/>
    <mergeCell ref="BZ20:CB20"/>
    <mergeCell ref="CC20:CE20"/>
    <mergeCell ref="CF20:CH20"/>
    <mergeCell ref="CI20:CK20"/>
    <mergeCell ref="I20:K20"/>
    <mergeCell ref="L20:N20"/>
    <mergeCell ref="BT20:BV20"/>
    <mergeCell ref="BW20:BY20"/>
    <mergeCell ref="CF16:CH16"/>
    <mergeCell ref="CI16:CK16"/>
    <mergeCell ref="I18:K18"/>
    <mergeCell ref="BT18:BV18"/>
    <mergeCell ref="BW18:BY18"/>
    <mergeCell ref="BZ18:CB18"/>
    <mergeCell ref="CC18:CE18"/>
    <mergeCell ref="CF18:CH18"/>
    <mergeCell ref="CI18:CK18"/>
    <mergeCell ref="L18:N18"/>
    <mergeCell ref="R15:AR17"/>
    <mergeCell ref="BT16:BV16"/>
    <mergeCell ref="BW16:BY16"/>
    <mergeCell ref="BU4:BW4"/>
    <mergeCell ref="BX4:BZ4"/>
    <mergeCell ref="I16:K16"/>
    <mergeCell ref="L16:N16"/>
    <mergeCell ref="BZ16:CB16"/>
    <mergeCell ref="A13:DP13"/>
    <mergeCell ref="I11:N11"/>
    <mergeCell ref="BT11:CK11"/>
    <mergeCell ref="BR9:CM9"/>
    <mergeCell ref="CC16:CE16"/>
    <mergeCell ref="BL1:BN2"/>
    <mergeCell ref="BL4:BQ4"/>
    <mergeCell ref="BO1:BQ2"/>
    <mergeCell ref="BR4:BT4"/>
    <mergeCell ref="AZ1:BB2"/>
    <mergeCell ref="BC1:BE2"/>
    <mergeCell ref="BF1:BH2"/>
    <mergeCell ref="BI1:BK2"/>
    <mergeCell ref="BR1:BT2"/>
    <mergeCell ref="A7:DP7"/>
    <mergeCell ref="A1:C1"/>
    <mergeCell ref="Y1:AA1"/>
    <mergeCell ref="AK1:AM2"/>
    <mergeCell ref="AD1:AJ2"/>
    <mergeCell ref="AN1:AP2"/>
    <mergeCell ref="AQ1:AS2"/>
    <mergeCell ref="AT1:AV2"/>
    <mergeCell ref="AW1:AY2"/>
    <mergeCell ref="I22:K22"/>
    <mergeCell ref="L22:N22"/>
    <mergeCell ref="BT22:BV22"/>
    <mergeCell ref="BW22:BY22"/>
    <mergeCell ref="BZ22:CB22"/>
    <mergeCell ref="CC22:CE22"/>
    <mergeCell ref="CF22:CH22"/>
    <mergeCell ref="CI22:CK22"/>
    <mergeCell ref="CI24:CK24"/>
    <mergeCell ref="I24:K24"/>
    <mergeCell ref="L24:N24"/>
    <mergeCell ref="BT24:BV24"/>
    <mergeCell ref="BW24:BY24"/>
    <mergeCell ref="BZ24:CB24"/>
    <mergeCell ref="CC24:CE24"/>
    <mergeCell ref="CF24:CH24"/>
    <mergeCell ref="A28:DP30"/>
    <mergeCell ref="BZ26:CB26"/>
    <mergeCell ref="CC26:CE26"/>
    <mergeCell ref="CF26:CH26"/>
    <mergeCell ref="CI26:CK26"/>
    <mergeCell ref="I26:K26"/>
    <mergeCell ref="L26:N26"/>
    <mergeCell ref="BT26:BV26"/>
    <mergeCell ref="BW26:BY26"/>
    <mergeCell ref="I34:K34"/>
    <mergeCell ref="L34:N34"/>
    <mergeCell ref="BT32:BV32"/>
    <mergeCell ref="BW32:BY32"/>
    <mergeCell ref="I32:K32"/>
    <mergeCell ref="L32:N32"/>
    <mergeCell ref="R32:AW36"/>
    <mergeCell ref="BT34:BV34"/>
    <mergeCell ref="BW34:BY34"/>
    <mergeCell ref="I36:K36"/>
    <mergeCell ref="I46:K46"/>
    <mergeCell ref="L46:N46"/>
    <mergeCell ref="CF44:CH44"/>
    <mergeCell ref="CI44:CK44"/>
    <mergeCell ref="I44:K44"/>
    <mergeCell ref="L44:N44"/>
    <mergeCell ref="BZ40:CB40"/>
    <mergeCell ref="CC40:CE40"/>
    <mergeCell ref="CF40:CH40"/>
    <mergeCell ref="BT44:BV44"/>
    <mergeCell ref="BW44:BY44"/>
    <mergeCell ref="BZ44:CB44"/>
    <mergeCell ref="CC44:CE44"/>
    <mergeCell ref="CF46:CH46"/>
    <mergeCell ref="CI46:CK46"/>
    <mergeCell ref="BQ50:CQ50"/>
    <mergeCell ref="BM48:CU48"/>
    <mergeCell ref="BM49:CU49"/>
    <mergeCell ref="BT46:BV46"/>
    <mergeCell ref="BW46:BY46"/>
    <mergeCell ref="BZ46:CB46"/>
    <mergeCell ref="CC46:CE46"/>
    <mergeCell ref="CL56:CN56"/>
    <mergeCell ref="CO56:CQ56"/>
    <mergeCell ref="BT56:BV56"/>
    <mergeCell ref="BW56:BY56"/>
    <mergeCell ref="BZ56:CB56"/>
    <mergeCell ref="CC56:CE56"/>
    <mergeCell ref="CF56:CH56"/>
    <mergeCell ref="CF58:CH58"/>
    <mergeCell ref="I50:N50"/>
    <mergeCell ref="CI56:CK56"/>
    <mergeCell ref="L56:N56"/>
    <mergeCell ref="BQ56:BS56"/>
    <mergeCell ref="L58:N58"/>
    <mergeCell ref="BQ58:BS58"/>
    <mergeCell ref="A52:DP54"/>
    <mergeCell ref="CI58:CK58"/>
    <mergeCell ref="CL58:CN58"/>
    <mergeCell ref="CO58:CQ58"/>
    <mergeCell ref="I60:K60"/>
    <mergeCell ref="L60:N60"/>
    <mergeCell ref="BQ60:BS60"/>
    <mergeCell ref="BT60:BV60"/>
    <mergeCell ref="R56:BF61"/>
    <mergeCell ref="BT58:BV58"/>
    <mergeCell ref="I56:K56"/>
    <mergeCell ref="I58:K58"/>
    <mergeCell ref="BW60:BY60"/>
    <mergeCell ref="BZ60:CB60"/>
    <mergeCell ref="CC60:CE60"/>
    <mergeCell ref="BW58:BY58"/>
    <mergeCell ref="BZ58:CB58"/>
    <mergeCell ref="CC58:CE58"/>
    <mergeCell ref="CF60:CH60"/>
    <mergeCell ref="CI60:CK60"/>
    <mergeCell ref="CL60:CN60"/>
    <mergeCell ref="CO60:CQ60"/>
    <mergeCell ref="I62:K62"/>
    <mergeCell ref="L62:N62"/>
    <mergeCell ref="BQ62:BS62"/>
    <mergeCell ref="BT62:BV62"/>
    <mergeCell ref="BW62:BY62"/>
    <mergeCell ref="BZ62:CB62"/>
    <mergeCell ref="CC62:CE62"/>
    <mergeCell ref="CF62:CH62"/>
    <mergeCell ref="CI62:CK62"/>
    <mergeCell ref="CL62:CN62"/>
    <mergeCell ref="CO62:CQ62"/>
    <mergeCell ref="I64:K64"/>
    <mergeCell ref="L64:N64"/>
    <mergeCell ref="BQ64:BS64"/>
    <mergeCell ref="BT64:BV64"/>
    <mergeCell ref="BW64:BY64"/>
    <mergeCell ref="BZ64:CB64"/>
    <mergeCell ref="CC64:CE64"/>
    <mergeCell ref="CF64:CH64"/>
    <mergeCell ref="CI64:CK64"/>
    <mergeCell ref="CL64:CN64"/>
    <mergeCell ref="CO64:CQ64"/>
    <mergeCell ref="CF66:CH66"/>
    <mergeCell ref="I66:K66"/>
    <mergeCell ref="L66:N66"/>
    <mergeCell ref="BQ66:BS66"/>
    <mergeCell ref="BT66:BV66"/>
    <mergeCell ref="BW68:BY68"/>
    <mergeCell ref="BZ68:CB68"/>
    <mergeCell ref="CC68:CE68"/>
    <mergeCell ref="BW66:BY66"/>
    <mergeCell ref="BZ66:CB66"/>
    <mergeCell ref="CC66:CE66"/>
    <mergeCell ref="I68:K68"/>
    <mergeCell ref="L68:N68"/>
    <mergeCell ref="BQ68:BS68"/>
    <mergeCell ref="BT68:BV68"/>
    <mergeCell ref="CO68:CQ68"/>
    <mergeCell ref="CI66:CK66"/>
    <mergeCell ref="CL66:CN66"/>
    <mergeCell ref="CO66:CQ66"/>
    <mergeCell ref="I70:K70"/>
    <mergeCell ref="L70:N70"/>
    <mergeCell ref="BQ70:BS70"/>
    <mergeCell ref="BT70:BV70"/>
    <mergeCell ref="BW70:BY70"/>
    <mergeCell ref="BZ70:CB70"/>
    <mergeCell ref="CC70:CE70"/>
    <mergeCell ref="CF70:CH70"/>
    <mergeCell ref="CI70:CK70"/>
    <mergeCell ref="CL70:CN70"/>
    <mergeCell ref="CO70:CQ70"/>
    <mergeCell ref="CF32:CH32"/>
    <mergeCell ref="CI32:CK32"/>
    <mergeCell ref="CF38:CH38"/>
    <mergeCell ref="CI38:CK38"/>
    <mergeCell ref="CF68:CH68"/>
    <mergeCell ref="CI68:CK68"/>
    <mergeCell ref="CL68:CN68"/>
    <mergeCell ref="CF36:CH36"/>
    <mergeCell ref="CI36:CK36"/>
    <mergeCell ref="BZ34:CB34"/>
    <mergeCell ref="CC34:CE34"/>
    <mergeCell ref="CF34:CH34"/>
    <mergeCell ref="CI34:CK34"/>
    <mergeCell ref="BZ38:CB38"/>
    <mergeCell ref="CC38:CE38"/>
    <mergeCell ref="CC32:CE32"/>
    <mergeCell ref="CC36:CE36"/>
    <mergeCell ref="BZ32:CB32"/>
    <mergeCell ref="BZ36:CB36"/>
    <mergeCell ref="CI40:CK40"/>
    <mergeCell ref="BT42:BV42"/>
    <mergeCell ref="BW42:BY42"/>
    <mergeCell ref="BZ42:CB42"/>
    <mergeCell ref="CC42:CE42"/>
    <mergeCell ref="CF42:CH42"/>
    <mergeCell ref="CI42:CK42"/>
    <mergeCell ref="BT38:BV38"/>
    <mergeCell ref="BW38:BY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98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2012-12-06T11:25:39Z</cp:lastPrinted>
  <dcterms:created xsi:type="dcterms:W3CDTF">2011-05-06T12:24:45Z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