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_Разд.2" sheetId="2" r:id="rId2"/>
    <sheet name="стр.3_Разд.2.1" sheetId="3" r:id="rId3"/>
  </sheets>
  <definedNames/>
  <calcPr fullCalcOnLoad="1"/>
</workbook>
</file>

<file path=xl/sharedStrings.xml><?xml version="1.0" encoding="utf-8"?>
<sst xmlns="http://schemas.openxmlformats.org/spreadsheetml/2006/main" count="176" uniqueCount="125">
  <si>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</si>
  <si>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 к Приказу Минфина РФ от 22.06.2009 № 57н</t>
  </si>
  <si>
    <t>1</t>
  </si>
  <si>
    <t>На</t>
  </si>
  <si>
    <t>Стр.</t>
  </si>
  <si>
    <t>Достоверность и полноту сведений, указанных</t>
  </si>
  <si>
    <t>0</t>
  </si>
  <si>
    <t>в настоящей декларации, подтверждаю:</t>
  </si>
  <si>
    <t>.</t>
  </si>
  <si>
    <t>на</t>
  </si>
  <si>
    <t>подтверждающих документов</t>
  </si>
  <si>
    <t>с приложением</t>
  </si>
  <si>
    <t>или их копий на</t>
  </si>
  <si>
    <t>Дата представления</t>
  </si>
  <si>
    <t>декларации</t>
  </si>
  <si>
    <t>Зарегистрирована</t>
  </si>
  <si>
    <t>за №</t>
  </si>
  <si>
    <t>Наименование документа,</t>
  </si>
  <si>
    <t>подтверждающего полномочия представителя</t>
  </si>
  <si>
    <t>Форма по КНД 1151059</t>
  </si>
  <si>
    <t>(фамилия, имя, отчество полностью)</t>
  </si>
  <si>
    <t>(наименование организации - представителя налогоплательщика)</t>
  </si>
  <si>
    <t>Подпись</t>
  </si>
  <si>
    <t>Дата</t>
  </si>
  <si>
    <t>мп</t>
  </si>
  <si>
    <t>Налоговая декларация</t>
  </si>
  <si>
    <t>по единому сельскохозяйственному налогу</t>
  </si>
  <si>
    <t xml:space="preserve"> ИНН</t>
  </si>
  <si>
    <t xml:space="preserve"> КПП</t>
  </si>
  <si>
    <t xml:space="preserve"> 1 - налогоплательщик,</t>
  </si>
  <si>
    <t xml:space="preserve"> 2 - представитель налогоплательщика</t>
  </si>
  <si>
    <t xml:space="preserve"> Код вида экономической деятельности по классификатору ОКВЭД</t>
  </si>
  <si>
    <t xml:space="preserve"> Номер контактного телефона</t>
  </si>
  <si>
    <r>
      <t xml:space="preserve"> Налоговый период </t>
    </r>
    <r>
      <rPr>
        <sz val="8"/>
        <rFont val="Arial"/>
        <family val="2"/>
      </rPr>
      <t>(код)</t>
    </r>
  </si>
  <si>
    <r>
      <t xml:space="preserve">по месту нахождения учета </t>
    </r>
    <r>
      <rPr>
        <sz val="8"/>
        <rFont val="Arial"/>
        <family val="2"/>
      </rPr>
      <t>(код)</t>
    </r>
  </si>
  <si>
    <t>(налогоплательщик)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</si>
  <si>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</si>
  <si>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</si>
  <si>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</si>
  <si>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Фамилия, И. О.</t>
  </si>
  <si>
    <t>страницах</t>
  </si>
  <si>
    <t>листах</t>
  </si>
  <si>
    <t>с приложением подтверждающих документов или их копий на</t>
  </si>
  <si>
    <t xml:space="preserve">Отчетный год </t>
  </si>
  <si>
    <t>ИНН</t>
  </si>
  <si>
    <t>КПП</t>
  </si>
  <si>
    <t>Код бюджетной классификации</t>
  </si>
  <si>
    <t>Код по ОКАТО</t>
  </si>
  <si>
    <t>002</t>
  </si>
  <si>
    <t>001</t>
  </si>
  <si>
    <t>(в рублях)</t>
  </si>
  <si>
    <t>Раздел 1. Сумма единого сельскохозяйственного налога, подлежащая уплате в бюджет,</t>
  </si>
  <si>
    <t>по данным налогоплательщика</t>
  </si>
  <si>
    <t>003</t>
  </si>
  <si>
    <t>Сумма авансового платежа по единому</t>
  </si>
  <si>
    <t>сельскохозяйственному налогу, исчисленная к</t>
  </si>
  <si>
    <t>уплате по итогам отчетного периода</t>
  </si>
  <si>
    <t>004</t>
  </si>
  <si>
    <t>005</t>
  </si>
  <si>
    <t>Сумма единого сельскохозяйственного налога,</t>
  </si>
  <si>
    <t>подлежащая уплате по итогам налогового периода</t>
  </si>
  <si>
    <t>(стр. 050 Разд. 2 - стр. 003, если стр. 050 Разд. 2 &gt; стр. 003)</t>
  </si>
  <si>
    <t>(стр. 003 - стр. 050 Разд. 2, если стр. 050 Разд. 2 &lt; стр. 003)</t>
  </si>
  <si>
    <t>Сумма единого сельскохозяйственного налога к</t>
  </si>
  <si>
    <t>Раздел 2. Расчет единого сельскохозяйственного налога</t>
  </si>
  <si>
    <t>Код</t>
  </si>
  <si>
    <t>строки</t>
  </si>
  <si>
    <t>Значения показателей</t>
  </si>
  <si>
    <t>010</t>
  </si>
  <si>
    <t>Сумма доходов за налоговый период, учитываемых</t>
  </si>
  <si>
    <t>сельскохозяйственному налогу</t>
  </si>
  <si>
    <t>при определении налоговой базы по единому</t>
  </si>
  <si>
    <t>050</t>
  </si>
  <si>
    <t>040</t>
  </si>
  <si>
    <t>030</t>
  </si>
  <si>
    <t>020</t>
  </si>
  <si>
    <t xml:space="preserve"> (дата)</t>
  </si>
  <si>
    <t xml:space="preserve"> (подпись)</t>
  </si>
  <si>
    <t>Сумма расходов за налоговый период, учитываемых</t>
  </si>
  <si>
    <t>Налоговая база по единому сельскохозяйственному</t>
  </si>
  <si>
    <t>налогу за налоговый период</t>
  </si>
  <si>
    <t>(стр. 010 - стр. 020, если стр. 010 &gt; стр. 020)</t>
  </si>
  <si>
    <t>исчисленного за налоговый период</t>
  </si>
  <si>
    <t>((стр. 030 - стр. 040) х 6 / 100)</t>
  </si>
  <si>
    <t>Сумма убытка, полученного в предыдущем</t>
  </si>
  <si>
    <t>(предыдущих) налоговом (налоговых) периоде</t>
  </si>
  <si>
    <t>(периодах), уменьшающая налоговую базу за</t>
  </si>
  <si>
    <t>налоговый период</t>
  </si>
  <si>
    <t>уменьшению за налоговый период</t>
  </si>
  <si>
    <t>Достоверность и полноту сведений, указанных на данной странице, подтверждаю:</t>
  </si>
  <si>
    <t xml:space="preserve">Показатели </t>
  </si>
  <si>
    <t>Сумма убытков, полученных по итогам предыдущих налоговых периодов,</t>
  </si>
  <si>
    <t>год</t>
  </si>
  <si>
    <t>060</t>
  </si>
  <si>
    <t>070</t>
  </si>
  <si>
    <t>080</t>
  </si>
  <si>
    <t>090</t>
  </si>
  <si>
    <t>100</t>
  </si>
  <si>
    <t>110</t>
  </si>
  <si>
    <t>120</t>
  </si>
  <si>
    <t>(стр. 020 Разд. 2 - стр. 010 Разд. 2, если стр. 010 Разд. 2 &lt; стр. 020 Разд. 2)</t>
  </si>
  <si>
    <t>Сумма убытка за истекший налоговый период</t>
  </si>
  <si>
    <t>130</t>
  </si>
  <si>
    <t>Сумма убытков на начало следующего налогового периода, которые</t>
  </si>
  <si>
    <t>налогоплательщик вправе перенести на будущие налоговые периоды, всего:</t>
  </si>
  <si>
    <t>(стр. 010 - стр. 040 Разд. 2 + стр. 120)</t>
  </si>
  <si>
    <t>Наименования показателей</t>
  </si>
  <si>
    <t>Раздел 2.1. Расчет суммы убытка, уменьшающей налоговую базу</t>
  </si>
  <si>
    <t>по единому сельскохозяйственному налогу за налоговый период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</si>
  <si>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</si>
  <si>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</si>
  <si>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</si>
  <si>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</si>
  <si>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</si>
  <si>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</si>
  <si>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</si>
  <si>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</si>
  <si>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</si>
  <si>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</si>
  <si>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(сумма строк 020 - 110)</t>
  </si>
  <si>
    <t xml:space="preserve"> в том числе за:</t>
  </si>
  <si>
    <t>(подпись)</t>
  </si>
  <si>
    <t>(дата)</t>
  </si>
  <si>
    <t>Номер корректировки</t>
  </si>
  <si>
    <t>которые не были перенесены на начало истекшего налогового периода, -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</si>
</sst>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4"/>
      <name val="Courier New"/>
      <family val="3"/>
    </font>
    <font>
      <sz val="11"/>
      <name val="Times New Roman"/>
      <family val="1"/>
    </font>
    <font>
      <sz val="12"/>
      <name val="Courier New"/>
      <family val="3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0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shrinkToFit="1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49" fontId="0" fillId="0" borderId="18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20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left" shrinkToFit="1"/>
    </xf>
    <xf numFmtId="49" fontId="2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 shrinkToFi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 shrinkToFit="1"/>
    </xf>
    <xf numFmtId="49" fontId="0" fillId="0" borderId="0" xfId="0" applyNumberFormat="1" applyFont="1" applyAlignment="1">
      <alignment horizontal="left" vertical="center"/>
    </xf>
    <xf numFmtId="49" fontId="0" fillId="2" borderId="15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top" shrinkToFi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center" vertical="center" shrinkToFit="1"/>
    </xf>
    <xf numFmtId="49" fontId="0" fillId="2" borderId="14" xfId="0" applyNumberForma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16</xdr:col>
      <xdr:colOff>9525</xdr:colOff>
      <xdr:row>3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3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0.71875" style="1" customWidth="1"/>
    <col min="3" max="3" width="1.28515625" style="1" customWidth="1"/>
    <col min="4" max="4" width="0.5625" style="1" customWidth="1"/>
    <col min="5" max="9" width="1.28515625" style="1" customWidth="1"/>
    <col min="10" max="10" width="1.1484375" style="1" customWidth="1"/>
    <col min="11" max="16" width="1.28515625" style="1" customWidth="1"/>
    <col min="17" max="17" width="1.57421875" style="1" customWidth="1"/>
    <col min="18" max="18" width="0.5625" style="1" customWidth="1"/>
    <col min="19" max="19" width="0.2890625" style="1" customWidth="1"/>
    <col min="20" max="20" width="1.57421875" style="1" customWidth="1"/>
    <col min="21" max="21" width="0.71875" style="1" customWidth="1"/>
    <col min="22" max="22" width="0.2890625" style="1" customWidth="1"/>
    <col min="23" max="23" width="1.57421875" style="1" customWidth="1"/>
    <col min="24" max="24" width="0.9921875" style="1" customWidth="1"/>
    <col min="25" max="25" width="1.57421875" style="1" customWidth="1"/>
    <col min="26" max="28" width="0.9921875" style="1" customWidth="1"/>
    <col min="29" max="29" width="0.42578125" style="1" customWidth="1"/>
    <col min="30" max="30" width="1.1484375" style="1" customWidth="1"/>
    <col min="31" max="31" width="0.9921875" style="1" customWidth="1"/>
    <col min="32" max="32" width="0.42578125" style="1" customWidth="1"/>
    <col min="33" max="33" width="1.1484375" style="1" customWidth="1"/>
    <col min="34" max="34" width="0.9921875" style="1" customWidth="1"/>
    <col min="35" max="35" width="0.42578125" style="1" customWidth="1"/>
    <col min="36" max="36" width="1.1484375" style="1" customWidth="1"/>
    <col min="37" max="37" width="0.9921875" style="1" customWidth="1"/>
    <col min="38" max="38" width="0.42578125" style="1" customWidth="1"/>
    <col min="39" max="40" width="0.9921875" style="1" customWidth="1"/>
    <col min="41" max="41" width="0.42578125" style="1" customWidth="1"/>
    <col min="42" max="42" width="1.1484375" style="1" customWidth="1"/>
    <col min="43" max="43" width="0.9921875" style="1" customWidth="1"/>
    <col min="44" max="44" width="0.42578125" style="1" customWidth="1"/>
    <col min="45" max="45" width="1.1484375" style="1" customWidth="1"/>
    <col min="46" max="46" width="0.9921875" style="1" customWidth="1"/>
    <col min="47" max="47" width="0.42578125" style="1" customWidth="1"/>
    <col min="48" max="48" width="1.1484375" style="1" customWidth="1"/>
    <col min="49" max="49" width="0.9921875" style="1" customWidth="1"/>
    <col min="50" max="50" width="0.42578125" style="1" customWidth="1"/>
    <col min="51" max="52" width="0.9921875" style="1" customWidth="1"/>
    <col min="53" max="53" width="0.42578125" style="1" customWidth="1"/>
    <col min="54" max="54" width="1.1484375" style="1" customWidth="1"/>
    <col min="55" max="57" width="0.42578125" style="1" customWidth="1"/>
    <col min="58" max="58" width="1.1484375" style="1" customWidth="1"/>
    <col min="59" max="59" width="0.9921875" style="1" customWidth="1"/>
    <col min="60" max="60" width="0.42578125" style="1" customWidth="1"/>
    <col min="61" max="61" width="1.1484375" style="1" customWidth="1"/>
    <col min="62" max="62" width="0.71875" style="1" customWidth="1"/>
    <col min="63" max="63" width="0.2890625" style="1" customWidth="1"/>
    <col min="64" max="64" width="0.42578125" style="1" customWidth="1"/>
    <col min="65" max="65" width="0.9921875" style="1" customWidth="1"/>
    <col min="66" max="66" width="0.71875" style="1" customWidth="1"/>
    <col min="67" max="67" width="0.2890625" style="1" customWidth="1"/>
    <col min="68" max="68" width="0.42578125" style="1" customWidth="1"/>
    <col min="69" max="69" width="1.1484375" style="1" customWidth="1"/>
    <col min="70" max="70" width="0.2890625" style="1" customWidth="1"/>
    <col min="71" max="71" width="0.42578125" style="1" customWidth="1"/>
    <col min="72" max="72" width="0.2890625" style="1" customWidth="1"/>
    <col min="73" max="73" width="0.42578125" style="1" customWidth="1"/>
    <col min="74" max="74" width="1.1484375" style="1" customWidth="1"/>
    <col min="75" max="75" width="0.2890625" style="1" customWidth="1"/>
    <col min="76" max="76" width="0.42578125" style="1" customWidth="1"/>
    <col min="77" max="77" width="0.2890625" style="1" customWidth="1"/>
    <col min="78" max="78" width="0.42578125" style="1" customWidth="1"/>
    <col min="79" max="79" width="1.1484375" style="1" customWidth="1"/>
    <col min="80" max="80" width="0.2890625" style="1" customWidth="1"/>
    <col min="81" max="81" width="0.71875" style="1" customWidth="1"/>
    <col min="82" max="82" width="0.13671875" style="1" customWidth="1"/>
    <col min="83" max="83" width="0.2890625" style="1" customWidth="1"/>
    <col min="84" max="84" width="0.9921875" style="1" customWidth="1"/>
    <col min="85" max="85" width="0.85546875" style="1" customWidth="1"/>
    <col min="86" max="87" width="0.2890625" style="1" customWidth="1"/>
    <col min="88" max="88" width="0.71875" style="1" customWidth="1"/>
    <col min="89" max="89" width="0.42578125" style="1" customWidth="1"/>
    <col min="90" max="90" width="1.1484375" style="1" customWidth="1"/>
    <col min="91" max="91" width="0.2890625" style="1" customWidth="1"/>
    <col min="92" max="92" width="0.71875" style="1" customWidth="1"/>
    <col min="93" max="93" width="0.42578125" style="1" customWidth="1"/>
    <col min="94" max="94" width="1.1484375" style="1" customWidth="1"/>
    <col min="95" max="95" width="0.2890625" style="1" customWidth="1"/>
    <col min="96" max="96" width="0.71875" style="1" customWidth="1"/>
    <col min="97" max="97" width="0.42578125" style="1" customWidth="1"/>
    <col min="98" max="98" width="0.71875" style="1" customWidth="1"/>
    <col min="99" max="99" width="0.42578125" style="1" customWidth="1"/>
    <col min="100" max="100" width="0.2890625" style="1" customWidth="1"/>
    <col min="101" max="101" width="0.5625" style="1" customWidth="1"/>
    <col min="102" max="102" width="0.42578125" style="1" customWidth="1"/>
    <col min="103" max="103" width="0.71875" style="1" customWidth="1"/>
    <col min="104" max="104" width="0.42578125" style="1" customWidth="1"/>
    <col min="105" max="105" width="0.2890625" style="1" customWidth="1"/>
    <col min="106" max="106" width="0.71875" style="1" customWidth="1"/>
    <col min="107" max="107" width="0.42578125" style="1" customWidth="1"/>
    <col min="108" max="108" width="0.71875" style="1" customWidth="1"/>
    <col min="109" max="109" width="0.42578125" style="1" customWidth="1"/>
    <col min="110" max="110" width="0.2890625" style="1" customWidth="1"/>
    <col min="111" max="111" width="0.71875" style="1" customWidth="1"/>
    <col min="112" max="112" width="1.1484375" style="1" customWidth="1"/>
    <col min="113" max="113" width="0.42578125" style="1" customWidth="1"/>
    <col min="114" max="115" width="0.2890625" style="1" customWidth="1"/>
    <col min="116" max="116" width="0.42578125" style="1" customWidth="1"/>
    <col min="117" max="117" width="1.57421875" style="1" customWidth="1"/>
    <col min="118" max="119" width="0.2890625" style="1" customWidth="1"/>
    <col min="120" max="120" width="0.42578125" style="1" customWidth="1"/>
    <col min="121" max="121" width="0.85546875" style="1" customWidth="1"/>
    <col min="122" max="122" width="0.5625" style="1" customWidth="1"/>
    <col min="123" max="124" width="0.2890625" style="1" customWidth="1"/>
    <col min="125" max="125" width="0.42578125" style="1" customWidth="1"/>
    <col min="126" max="126" width="0.9921875" style="1" customWidth="1"/>
    <col min="127" max="127" width="0.5625" style="1" customWidth="1"/>
    <col min="128" max="129" width="0.2890625" style="1" customWidth="1"/>
    <col min="130" max="130" width="0.42578125" style="1" customWidth="1"/>
    <col min="131" max="131" width="0.9921875" style="1" customWidth="1"/>
    <col min="132" max="132" width="0.5625" style="1" customWidth="1"/>
    <col min="133" max="133" width="0.2890625" style="1" customWidth="1"/>
    <col min="134" max="134" width="0.71875" style="1" customWidth="1"/>
    <col min="135" max="135" width="1.57421875" style="1" customWidth="1"/>
    <col min="136" max="136" width="0.2890625" style="1" customWidth="1"/>
    <col min="137" max="137" width="0.5625" style="1" customWidth="1"/>
    <col min="138" max="138" width="1.28515625" style="1" customWidth="1"/>
    <col min="139" max="139" width="0.42578125" style="1" customWidth="1"/>
    <col min="140" max="140" width="0.2890625" style="1" customWidth="1"/>
    <col min="141" max="141" width="0.5625" style="1" customWidth="1"/>
    <col min="142" max="16384" width="1.28515625" style="1" customWidth="1"/>
  </cols>
  <sheetData>
    <row r="1" spans="1:141" ht="15" customHeight="1">
      <c r="A1" s="42"/>
      <c r="B1" s="43"/>
      <c r="C1" s="44"/>
      <c r="D1" s="4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48"/>
      <c r="S1" s="42"/>
      <c r="T1" s="43"/>
      <c r="U1" s="44"/>
      <c r="V1" s="47"/>
      <c r="W1" s="17"/>
      <c r="X1" s="52" t="s">
        <v>27</v>
      </c>
      <c r="Y1" s="52"/>
      <c r="Z1" s="52"/>
      <c r="AA1" s="52"/>
      <c r="AB1" s="53"/>
      <c r="AC1" s="27"/>
      <c r="AD1" s="15"/>
      <c r="AE1" s="13"/>
      <c r="AF1" s="27"/>
      <c r="AG1" s="15"/>
      <c r="AH1" s="13"/>
      <c r="AI1" s="27"/>
      <c r="AJ1" s="15"/>
      <c r="AK1" s="13"/>
      <c r="AL1" s="27"/>
      <c r="AM1" s="15"/>
      <c r="AN1" s="13"/>
      <c r="AO1" s="27"/>
      <c r="AP1" s="15"/>
      <c r="AQ1" s="13"/>
      <c r="AR1" s="27"/>
      <c r="AS1" s="15"/>
      <c r="AT1" s="13"/>
      <c r="AU1" s="27"/>
      <c r="AV1" s="15"/>
      <c r="AW1" s="13"/>
      <c r="AX1" s="27"/>
      <c r="AY1" s="15"/>
      <c r="AZ1" s="13"/>
      <c r="BA1" s="27"/>
      <c r="BB1" s="15"/>
      <c r="BC1" s="15"/>
      <c r="BD1" s="13"/>
      <c r="BE1" s="27"/>
      <c r="BF1" s="15"/>
      <c r="BG1" s="13"/>
      <c r="BH1" s="27"/>
      <c r="BI1" s="15"/>
      <c r="BJ1" s="15"/>
      <c r="BK1" s="13"/>
      <c r="BL1" s="27"/>
      <c r="BM1" s="15"/>
      <c r="BN1" s="15"/>
      <c r="BO1" s="13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</row>
    <row r="2" spans="1:141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2"/>
      <c r="Y2" s="52"/>
      <c r="Z2" s="52"/>
      <c r="AA2" s="52"/>
      <c r="AB2" s="53"/>
      <c r="AC2" s="30"/>
      <c r="AD2" s="31"/>
      <c r="AE2" s="32"/>
      <c r="AF2" s="30"/>
      <c r="AG2" s="31"/>
      <c r="AH2" s="32"/>
      <c r="AI2" s="30"/>
      <c r="AJ2" s="31"/>
      <c r="AK2" s="32"/>
      <c r="AL2" s="30"/>
      <c r="AM2" s="31"/>
      <c r="AN2" s="32"/>
      <c r="AO2" s="30"/>
      <c r="AP2" s="31"/>
      <c r="AQ2" s="32"/>
      <c r="AR2" s="30"/>
      <c r="AS2" s="31"/>
      <c r="AT2" s="32"/>
      <c r="AU2" s="30"/>
      <c r="AV2" s="31"/>
      <c r="AW2" s="32"/>
      <c r="AX2" s="30"/>
      <c r="AY2" s="31"/>
      <c r="AZ2" s="32"/>
      <c r="BA2" s="30"/>
      <c r="BB2" s="31"/>
      <c r="BC2" s="31"/>
      <c r="BD2" s="32"/>
      <c r="BE2" s="30"/>
      <c r="BF2" s="31"/>
      <c r="BG2" s="32"/>
      <c r="BH2" s="30"/>
      <c r="BI2" s="31"/>
      <c r="BJ2" s="31"/>
      <c r="BK2" s="32"/>
      <c r="BL2" s="30"/>
      <c r="BM2" s="31"/>
      <c r="BN2" s="31"/>
      <c r="BO2" s="32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ht="6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</row>
    <row r="4" spans="1:141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52" t="s">
        <v>28</v>
      </c>
      <c r="Y4" s="52"/>
      <c r="Z4" s="52"/>
      <c r="AA4" s="52"/>
      <c r="AB4" s="53"/>
      <c r="AC4" s="18"/>
      <c r="AD4" s="19"/>
      <c r="AE4" s="20"/>
      <c r="AF4" s="18"/>
      <c r="AG4" s="19"/>
      <c r="AH4" s="20"/>
      <c r="AI4" s="18"/>
      <c r="AJ4" s="19"/>
      <c r="AK4" s="20"/>
      <c r="AL4" s="18"/>
      <c r="AM4" s="19"/>
      <c r="AN4" s="20"/>
      <c r="AO4" s="18"/>
      <c r="AP4" s="19"/>
      <c r="AQ4" s="20"/>
      <c r="AR4" s="18"/>
      <c r="AS4" s="19"/>
      <c r="AT4" s="20"/>
      <c r="AU4" s="18"/>
      <c r="AV4" s="19"/>
      <c r="AW4" s="20"/>
      <c r="AX4" s="18"/>
      <c r="AY4" s="19"/>
      <c r="AZ4" s="20"/>
      <c r="BA4" s="18"/>
      <c r="BB4" s="19"/>
      <c r="BC4" s="19"/>
      <c r="BD4" s="20"/>
      <c r="BE4" s="25" t="s">
        <v>4</v>
      </c>
      <c r="BF4" s="25"/>
      <c r="BG4" s="25"/>
      <c r="BH4" s="25"/>
      <c r="BI4" s="25"/>
      <c r="BJ4" s="25"/>
      <c r="BK4" s="25"/>
      <c r="BL4" s="49" t="s">
        <v>6</v>
      </c>
      <c r="BM4" s="50"/>
      <c r="BN4" s="50"/>
      <c r="BO4" s="51"/>
      <c r="BP4" s="49" t="s">
        <v>6</v>
      </c>
      <c r="BQ4" s="50"/>
      <c r="BR4" s="50"/>
      <c r="BS4" s="50"/>
      <c r="BT4" s="51"/>
      <c r="BU4" s="49" t="s">
        <v>2</v>
      </c>
      <c r="BV4" s="50"/>
      <c r="BW4" s="50"/>
      <c r="BX4" s="50"/>
      <c r="BY4" s="51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</row>
    <row r="6" spans="2:140" s="2" customFormat="1" ht="13.5" customHeight="1"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4" t="s">
        <v>19</v>
      </c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</row>
    <row r="7" spans="1:141" s="6" customFormat="1" ht="13.5" customHeight="1">
      <c r="A7" s="63" t="s">
        <v>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</row>
    <row r="8" spans="1:141" s="6" customFormat="1" ht="13.5" customHeight="1">
      <c r="A8" s="63" t="s">
        <v>26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</row>
    <row r="9" spans="1:141" ht="4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</row>
    <row r="10" spans="2:140" ht="18" customHeight="1">
      <c r="B10" s="34" t="s">
        <v>123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18"/>
      <c r="S10" s="19"/>
      <c r="T10" s="20"/>
      <c r="U10" s="18"/>
      <c r="V10" s="19"/>
      <c r="W10" s="20"/>
      <c r="X10" s="18"/>
      <c r="Y10" s="20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34" t="s">
        <v>33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5"/>
      <c r="BS10" s="18"/>
      <c r="BT10" s="19"/>
      <c r="BU10" s="19"/>
      <c r="BV10" s="19"/>
      <c r="BW10" s="20"/>
      <c r="BX10" s="18"/>
      <c r="BY10" s="19"/>
      <c r="BZ10" s="19"/>
      <c r="CA10" s="19"/>
      <c r="CB10" s="20"/>
      <c r="CC10" s="54" t="s">
        <v>43</v>
      </c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17"/>
      <c r="DR10" s="17"/>
      <c r="DS10" s="26"/>
      <c r="DT10" s="18"/>
      <c r="DU10" s="19"/>
      <c r="DV10" s="19"/>
      <c r="DW10" s="19"/>
      <c r="DX10" s="20"/>
      <c r="DY10" s="18"/>
      <c r="DZ10" s="19"/>
      <c r="EA10" s="19"/>
      <c r="EB10" s="19"/>
      <c r="EC10" s="20"/>
      <c r="ED10" s="18"/>
      <c r="EE10" s="19"/>
      <c r="EF10" s="20"/>
      <c r="EG10" s="18"/>
      <c r="EH10" s="19"/>
      <c r="EI10" s="19"/>
      <c r="EJ10" s="20"/>
    </row>
    <row r="11" spans="1:141" ht="10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2:141" ht="18" customHeight="1">
      <c r="B12" s="34" t="s"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18"/>
      <c r="AH12" s="19"/>
      <c r="AI12" s="20"/>
      <c r="AJ12" s="18"/>
      <c r="AK12" s="19"/>
      <c r="AL12" s="20"/>
      <c r="AM12" s="18"/>
      <c r="AN12" s="19"/>
      <c r="AO12" s="20"/>
      <c r="AP12" s="18"/>
      <c r="AQ12" s="19"/>
      <c r="AR12" s="20"/>
      <c r="AS12" s="54" t="s">
        <v>34</v>
      </c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17"/>
      <c r="DR12" s="17"/>
      <c r="DS12" s="26"/>
      <c r="DT12" s="18"/>
      <c r="DU12" s="19"/>
      <c r="DV12" s="19"/>
      <c r="DW12" s="19"/>
      <c r="DX12" s="20"/>
      <c r="DY12" s="18"/>
      <c r="DZ12" s="19"/>
      <c r="EA12" s="19"/>
      <c r="EB12" s="19"/>
      <c r="EC12" s="20"/>
      <c r="ED12" s="18"/>
      <c r="EE12" s="19"/>
      <c r="EF12" s="20"/>
      <c r="EG12" s="36"/>
      <c r="EH12" s="16"/>
      <c r="EI12" s="16"/>
      <c r="EJ12" s="16"/>
      <c r="EK12" s="16"/>
    </row>
    <row r="13" spans="1:14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</row>
    <row r="14" spans="1:141" ht="18" customHeight="1">
      <c r="A14" s="17"/>
      <c r="B14" s="18"/>
      <c r="C14" s="19"/>
      <c r="D14" s="20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19"/>
      <c r="S14" s="20"/>
      <c r="T14" s="18"/>
      <c r="U14" s="19"/>
      <c r="V14" s="20"/>
      <c r="W14" s="18"/>
      <c r="X14" s="20"/>
      <c r="Y14" s="18"/>
      <c r="Z14" s="20"/>
      <c r="AA14" s="18"/>
      <c r="AB14" s="19"/>
      <c r="AC14" s="20"/>
      <c r="AD14" s="18"/>
      <c r="AE14" s="19"/>
      <c r="AF14" s="20"/>
      <c r="AG14" s="18"/>
      <c r="AH14" s="19"/>
      <c r="AI14" s="20"/>
      <c r="AJ14" s="18"/>
      <c r="AK14" s="19"/>
      <c r="AL14" s="20"/>
      <c r="AM14" s="18"/>
      <c r="AN14" s="19"/>
      <c r="AO14" s="20"/>
      <c r="AP14" s="18"/>
      <c r="AQ14" s="19"/>
      <c r="AR14" s="20"/>
      <c r="AS14" s="18"/>
      <c r="AT14" s="19"/>
      <c r="AU14" s="20"/>
      <c r="AV14" s="18"/>
      <c r="AW14" s="19"/>
      <c r="AX14" s="20"/>
      <c r="AY14" s="18"/>
      <c r="AZ14" s="19"/>
      <c r="BA14" s="20"/>
      <c r="BB14" s="18"/>
      <c r="BC14" s="19"/>
      <c r="BD14" s="19"/>
      <c r="BE14" s="20"/>
      <c r="BF14" s="18"/>
      <c r="BG14" s="19"/>
      <c r="BH14" s="20"/>
      <c r="BI14" s="18"/>
      <c r="BJ14" s="19"/>
      <c r="BK14" s="19"/>
      <c r="BL14" s="20"/>
      <c r="BM14" s="18"/>
      <c r="BN14" s="19"/>
      <c r="BO14" s="19"/>
      <c r="BP14" s="20"/>
      <c r="BQ14" s="18"/>
      <c r="BR14" s="19"/>
      <c r="BS14" s="19"/>
      <c r="BT14" s="19"/>
      <c r="BU14" s="20"/>
      <c r="BV14" s="18"/>
      <c r="BW14" s="19"/>
      <c r="BX14" s="19"/>
      <c r="BY14" s="19"/>
      <c r="BZ14" s="20"/>
      <c r="CA14" s="18"/>
      <c r="CB14" s="19"/>
      <c r="CC14" s="19"/>
      <c r="CD14" s="19"/>
      <c r="CE14" s="20"/>
      <c r="CF14" s="18"/>
      <c r="CG14" s="19"/>
      <c r="CH14" s="19"/>
      <c r="CI14" s="20"/>
      <c r="CJ14" s="18"/>
      <c r="CK14" s="19"/>
      <c r="CL14" s="19"/>
      <c r="CM14" s="20"/>
      <c r="CN14" s="18"/>
      <c r="CO14" s="19"/>
      <c r="CP14" s="19"/>
      <c r="CQ14" s="20"/>
      <c r="CR14" s="18"/>
      <c r="CS14" s="19"/>
      <c r="CT14" s="19"/>
      <c r="CU14" s="19"/>
      <c r="CV14" s="20"/>
      <c r="CW14" s="18"/>
      <c r="CX14" s="19"/>
      <c r="CY14" s="19"/>
      <c r="CZ14" s="19"/>
      <c r="DA14" s="20"/>
      <c r="DB14" s="18"/>
      <c r="DC14" s="19"/>
      <c r="DD14" s="19"/>
      <c r="DE14" s="19"/>
      <c r="DF14" s="20"/>
      <c r="DG14" s="18"/>
      <c r="DH14" s="19"/>
      <c r="DI14" s="19"/>
      <c r="DJ14" s="20"/>
      <c r="DK14" s="18"/>
      <c r="DL14" s="19"/>
      <c r="DM14" s="19"/>
      <c r="DN14" s="20"/>
      <c r="DO14" s="18"/>
      <c r="DP14" s="19"/>
      <c r="DQ14" s="19"/>
      <c r="DR14" s="19"/>
      <c r="DS14" s="20"/>
      <c r="DT14" s="18"/>
      <c r="DU14" s="19"/>
      <c r="DV14" s="19"/>
      <c r="DW14" s="19"/>
      <c r="DX14" s="20"/>
      <c r="DY14" s="18"/>
      <c r="DZ14" s="19"/>
      <c r="EA14" s="19"/>
      <c r="EB14" s="19"/>
      <c r="EC14" s="20"/>
      <c r="ED14" s="18"/>
      <c r="EE14" s="19"/>
      <c r="EF14" s="20"/>
      <c r="EG14" s="18"/>
      <c r="EH14" s="19"/>
      <c r="EI14" s="19"/>
      <c r="EJ14" s="20"/>
      <c r="EK14" s="17"/>
    </row>
    <row r="15" spans="1:141" ht="6" customHeight="1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7"/>
    </row>
    <row r="16" spans="1:141" ht="18" customHeight="1">
      <c r="A16" s="17"/>
      <c r="B16" s="18"/>
      <c r="C16" s="19"/>
      <c r="D16" s="20"/>
      <c r="E16" s="18"/>
      <c r="F16" s="20"/>
      <c r="G16" s="18"/>
      <c r="H16" s="20"/>
      <c r="I16" s="18"/>
      <c r="J16" s="20"/>
      <c r="K16" s="18"/>
      <c r="L16" s="20"/>
      <c r="M16" s="18"/>
      <c r="N16" s="20"/>
      <c r="O16" s="18"/>
      <c r="P16" s="20"/>
      <c r="Q16" s="18"/>
      <c r="R16" s="19"/>
      <c r="S16" s="20"/>
      <c r="T16" s="18"/>
      <c r="U16" s="19"/>
      <c r="V16" s="20"/>
      <c r="W16" s="18"/>
      <c r="X16" s="20"/>
      <c r="Y16" s="18"/>
      <c r="Z16" s="20"/>
      <c r="AA16" s="18"/>
      <c r="AB16" s="19"/>
      <c r="AC16" s="20"/>
      <c r="AD16" s="18"/>
      <c r="AE16" s="19"/>
      <c r="AF16" s="20"/>
      <c r="AG16" s="18"/>
      <c r="AH16" s="19"/>
      <c r="AI16" s="20"/>
      <c r="AJ16" s="18"/>
      <c r="AK16" s="19"/>
      <c r="AL16" s="20"/>
      <c r="AM16" s="18"/>
      <c r="AN16" s="19"/>
      <c r="AO16" s="20"/>
      <c r="AP16" s="18"/>
      <c r="AQ16" s="19"/>
      <c r="AR16" s="20"/>
      <c r="AS16" s="18"/>
      <c r="AT16" s="19"/>
      <c r="AU16" s="20"/>
      <c r="AV16" s="18"/>
      <c r="AW16" s="19"/>
      <c r="AX16" s="20"/>
      <c r="AY16" s="18"/>
      <c r="AZ16" s="19"/>
      <c r="BA16" s="20"/>
      <c r="BB16" s="18"/>
      <c r="BC16" s="19"/>
      <c r="BD16" s="19"/>
      <c r="BE16" s="20"/>
      <c r="BF16" s="18"/>
      <c r="BG16" s="19"/>
      <c r="BH16" s="20"/>
      <c r="BI16" s="18"/>
      <c r="BJ16" s="19"/>
      <c r="BK16" s="19"/>
      <c r="BL16" s="20"/>
      <c r="BM16" s="18"/>
      <c r="BN16" s="19"/>
      <c r="BO16" s="19"/>
      <c r="BP16" s="20"/>
      <c r="BQ16" s="18"/>
      <c r="BR16" s="19"/>
      <c r="BS16" s="19"/>
      <c r="BT16" s="19"/>
      <c r="BU16" s="20"/>
      <c r="BV16" s="18"/>
      <c r="BW16" s="19"/>
      <c r="BX16" s="19"/>
      <c r="BY16" s="19"/>
      <c r="BZ16" s="20"/>
      <c r="CA16" s="18"/>
      <c r="CB16" s="19"/>
      <c r="CC16" s="19"/>
      <c r="CD16" s="19"/>
      <c r="CE16" s="20"/>
      <c r="CF16" s="18"/>
      <c r="CG16" s="19"/>
      <c r="CH16" s="19"/>
      <c r="CI16" s="20"/>
      <c r="CJ16" s="18"/>
      <c r="CK16" s="19"/>
      <c r="CL16" s="19"/>
      <c r="CM16" s="20"/>
      <c r="CN16" s="18"/>
      <c r="CO16" s="19"/>
      <c r="CP16" s="19"/>
      <c r="CQ16" s="20"/>
      <c r="CR16" s="18"/>
      <c r="CS16" s="19"/>
      <c r="CT16" s="19"/>
      <c r="CU16" s="19"/>
      <c r="CV16" s="20"/>
      <c r="CW16" s="18"/>
      <c r="CX16" s="19"/>
      <c r="CY16" s="19"/>
      <c r="CZ16" s="19"/>
      <c r="DA16" s="20"/>
      <c r="DB16" s="18"/>
      <c r="DC16" s="19"/>
      <c r="DD16" s="19"/>
      <c r="DE16" s="19"/>
      <c r="DF16" s="20"/>
      <c r="DG16" s="18"/>
      <c r="DH16" s="19"/>
      <c r="DI16" s="19"/>
      <c r="DJ16" s="20"/>
      <c r="DK16" s="18"/>
      <c r="DL16" s="19"/>
      <c r="DM16" s="19"/>
      <c r="DN16" s="20"/>
      <c r="DO16" s="18"/>
      <c r="DP16" s="19"/>
      <c r="DQ16" s="19"/>
      <c r="DR16" s="19"/>
      <c r="DS16" s="20"/>
      <c r="DT16" s="18"/>
      <c r="DU16" s="19"/>
      <c r="DV16" s="19"/>
      <c r="DW16" s="19"/>
      <c r="DX16" s="20"/>
      <c r="DY16" s="18"/>
      <c r="DZ16" s="19"/>
      <c r="EA16" s="19"/>
      <c r="EB16" s="19"/>
      <c r="EC16" s="20"/>
      <c r="ED16" s="18"/>
      <c r="EE16" s="19"/>
      <c r="EF16" s="20"/>
      <c r="EG16" s="18"/>
      <c r="EH16" s="19"/>
      <c r="EI16" s="19"/>
      <c r="EJ16" s="20"/>
      <c r="EK16" s="17"/>
    </row>
    <row r="17" spans="1:141" ht="6.75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7"/>
    </row>
    <row r="18" spans="1:141" ht="18" customHeight="1">
      <c r="A18" s="17"/>
      <c r="B18" s="18"/>
      <c r="C18" s="19"/>
      <c r="D18" s="20"/>
      <c r="E18" s="18"/>
      <c r="F18" s="20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19"/>
      <c r="S18" s="20"/>
      <c r="T18" s="18"/>
      <c r="U18" s="19"/>
      <c r="V18" s="20"/>
      <c r="W18" s="18"/>
      <c r="X18" s="20"/>
      <c r="Y18" s="18"/>
      <c r="Z18" s="20"/>
      <c r="AA18" s="18"/>
      <c r="AB18" s="19"/>
      <c r="AC18" s="20"/>
      <c r="AD18" s="18"/>
      <c r="AE18" s="19"/>
      <c r="AF18" s="20"/>
      <c r="AG18" s="18"/>
      <c r="AH18" s="19"/>
      <c r="AI18" s="20"/>
      <c r="AJ18" s="18"/>
      <c r="AK18" s="19"/>
      <c r="AL18" s="20"/>
      <c r="AM18" s="18"/>
      <c r="AN18" s="19"/>
      <c r="AO18" s="20"/>
      <c r="AP18" s="18"/>
      <c r="AQ18" s="19"/>
      <c r="AR18" s="20"/>
      <c r="AS18" s="18"/>
      <c r="AT18" s="19"/>
      <c r="AU18" s="20"/>
      <c r="AV18" s="18"/>
      <c r="AW18" s="19"/>
      <c r="AX18" s="20"/>
      <c r="AY18" s="18"/>
      <c r="AZ18" s="19"/>
      <c r="BA18" s="20"/>
      <c r="BB18" s="18"/>
      <c r="BC18" s="19"/>
      <c r="BD18" s="19"/>
      <c r="BE18" s="20"/>
      <c r="BF18" s="18"/>
      <c r="BG18" s="19"/>
      <c r="BH18" s="20"/>
      <c r="BI18" s="18"/>
      <c r="BJ18" s="19"/>
      <c r="BK18" s="19"/>
      <c r="BL18" s="20"/>
      <c r="BM18" s="18"/>
      <c r="BN18" s="19"/>
      <c r="BO18" s="19"/>
      <c r="BP18" s="20"/>
      <c r="BQ18" s="18"/>
      <c r="BR18" s="19"/>
      <c r="BS18" s="19"/>
      <c r="BT18" s="19"/>
      <c r="BU18" s="20"/>
      <c r="BV18" s="18"/>
      <c r="BW18" s="19"/>
      <c r="BX18" s="19"/>
      <c r="BY18" s="19"/>
      <c r="BZ18" s="20"/>
      <c r="CA18" s="18"/>
      <c r="CB18" s="19"/>
      <c r="CC18" s="19"/>
      <c r="CD18" s="19"/>
      <c r="CE18" s="20"/>
      <c r="CF18" s="18"/>
      <c r="CG18" s="19"/>
      <c r="CH18" s="19"/>
      <c r="CI18" s="20"/>
      <c r="CJ18" s="18"/>
      <c r="CK18" s="19"/>
      <c r="CL18" s="19"/>
      <c r="CM18" s="20"/>
      <c r="CN18" s="18"/>
      <c r="CO18" s="19"/>
      <c r="CP18" s="19"/>
      <c r="CQ18" s="20"/>
      <c r="CR18" s="18"/>
      <c r="CS18" s="19"/>
      <c r="CT18" s="19"/>
      <c r="CU18" s="19"/>
      <c r="CV18" s="20"/>
      <c r="CW18" s="18"/>
      <c r="CX18" s="19"/>
      <c r="CY18" s="19"/>
      <c r="CZ18" s="19"/>
      <c r="DA18" s="20"/>
      <c r="DB18" s="18"/>
      <c r="DC18" s="19"/>
      <c r="DD18" s="19"/>
      <c r="DE18" s="19"/>
      <c r="DF18" s="20"/>
      <c r="DG18" s="18"/>
      <c r="DH18" s="19"/>
      <c r="DI18" s="19"/>
      <c r="DJ18" s="20"/>
      <c r="DK18" s="18"/>
      <c r="DL18" s="19"/>
      <c r="DM18" s="19"/>
      <c r="DN18" s="20"/>
      <c r="DO18" s="18"/>
      <c r="DP18" s="19"/>
      <c r="DQ18" s="19"/>
      <c r="DR18" s="19"/>
      <c r="DS18" s="20"/>
      <c r="DT18" s="18"/>
      <c r="DU18" s="19"/>
      <c r="DV18" s="19"/>
      <c r="DW18" s="19"/>
      <c r="DX18" s="20"/>
      <c r="DY18" s="18"/>
      <c r="DZ18" s="19"/>
      <c r="EA18" s="19"/>
      <c r="EB18" s="19"/>
      <c r="EC18" s="20"/>
      <c r="ED18" s="18"/>
      <c r="EE18" s="19"/>
      <c r="EF18" s="20"/>
      <c r="EG18" s="18"/>
      <c r="EH18" s="19"/>
      <c r="EI18" s="19"/>
      <c r="EJ18" s="20"/>
      <c r="EK18" s="17"/>
    </row>
    <row r="19" spans="1:141" ht="6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7"/>
    </row>
    <row r="20" spans="1:141" ht="18" customHeight="1">
      <c r="A20" s="17"/>
      <c r="B20" s="18"/>
      <c r="C20" s="19"/>
      <c r="D20" s="20"/>
      <c r="E20" s="18"/>
      <c r="F20" s="20"/>
      <c r="G20" s="18"/>
      <c r="H20" s="20"/>
      <c r="I20" s="18"/>
      <c r="J20" s="20"/>
      <c r="K20" s="18"/>
      <c r="L20" s="20"/>
      <c r="M20" s="18"/>
      <c r="N20" s="20"/>
      <c r="O20" s="18"/>
      <c r="P20" s="20"/>
      <c r="Q20" s="18"/>
      <c r="R20" s="19"/>
      <c r="S20" s="20"/>
      <c r="T20" s="18"/>
      <c r="U20" s="19"/>
      <c r="V20" s="20"/>
      <c r="W20" s="18"/>
      <c r="X20" s="20"/>
      <c r="Y20" s="18"/>
      <c r="Z20" s="20"/>
      <c r="AA20" s="18"/>
      <c r="AB20" s="19"/>
      <c r="AC20" s="20"/>
      <c r="AD20" s="18"/>
      <c r="AE20" s="19"/>
      <c r="AF20" s="20"/>
      <c r="AG20" s="18"/>
      <c r="AH20" s="19"/>
      <c r="AI20" s="20"/>
      <c r="AJ20" s="18"/>
      <c r="AK20" s="19"/>
      <c r="AL20" s="20"/>
      <c r="AM20" s="18"/>
      <c r="AN20" s="19"/>
      <c r="AO20" s="20"/>
      <c r="AP20" s="18"/>
      <c r="AQ20" s="19"/>
      <c r="AR20" s="20"/>
      <c r="AS20" s="18"/>
      <c r="AT20" s="19"/>
      <c r="AU20" s="20"/>
      <c r="AV20" s="18"/>
      <c r="AW20" s="19"/>
      <c r="AX20" s="20"/>
      <c r="AY20" s="18"/>
      <c r="AZ20" s="19"/>
      <c r="BA20" s="20"/>
      <c r="BB20" s="18"/>
      <c r="BC20" s="19"/>
      <c r="BD20" s="19"/>
      <c r="BE20" s="20"/>
      <c r="BF20" s="18"/>
      <c r="BG20" s="19"/>
      <c r="BH20" s="20"/>
      <c r="BI20" s="18"/>
      <c r="BJ20" s="19"/>
      <c r="BK20" s="19"/>
      <c r="BL20" s="20"/>
      <c r="BM20" s="18"/>
      <c r="BN20" s="19"/>
      <c r="BO20" s="19"/>
      <c r="BP20" s="20"/>
      <c r="BQ20" s="18"/>
      <c r="BR20" s="19"/>
      <c r="BS20" s="19"/>
      <c r="BT20" s="19"/>
      <c r="BU20" s="20"/>
      <c r="BV20" s="18"/>
      <c r="BW20" s="19"/>
      <c r="BX20" s="19"/>
      <c r="BY20" s="19"/>
      <c r="BZ20" s="20"/>
      <c r="CA20" s="18"/>
      <c r="CB20" s="19"/>
      <c r="CC20" s="19"/>
      <c r="CD20" s="19"/>
      <c r="CE20" s="20"/>
      <c r="CF20" s="18"/>
      <c r="CG20" s="19"/>
      <c r="CH20" s="19"/>
      <c r="CI20" s="20"/>
      <c r="CJ20" s="18"/>
      <c r="CK20" s="19"/>
      <c r="CL20" s="19"/>
      <c r="CM20" s="20"/>
      <c r="CN20" s="18"/>
      <c r="CO20" s="19"/>
      <c r="CP20" s="19"/>
      <c r="CQ20" s="20"/>
      <c r="CR20" s="18"/>
      <c r="CS20" s="19"/>
      <c r="CT20" s="19"/>
      <c r="CU20" s="19"/>
      <c r="CV20" s="20"/>
      <c r="CW20" s="18"/>
      <c r="CX20" s="19"/>
      <c r="CY20" s="19"/>
      <c r="CZ20" s="19"/>
      <c r="DA20" s="20"/>
      <c r="DB20" s="18"/>
      <c r="DC20" s="19"/>
      <c r="DD20" s="19"/>
      <c r="DE20" s="19"/>
      <c r="DF20" s="20"/>
      <c r="DG20" s="18"/>
      <c r="DH20" s="19"/>
      <c r="DI20" s="19"/>
      <c r="DJ20" s="20"/>
      <c r="DK20" s="18"/>
      <c r="DL20" s="19"/>
      <c r="DM20" s="19"/>
      <c r="DN20" s="20"/>
      <c r="DO20" s="18"/>
      <c r="DP20" s="19"/>
      <c r="DQ20" s="19"/>
      <c r="DR20" s="19"/>
      <c r="DS20" s="20"/>
      <c r="DT20" s="18"/>
      <c r="DU20" s="19"/>
      <c r="DV20" s="19"/>
      <c r="DW20" s="19"/>
      <c r="DX20" s="20"/>
      <c r="DY20" s="18"/>
      <c r="DZ20" s="19"/>
      <c r="EA20" s="19"/>
      <c r="EB20" s="19"/>
      <c r="EC20" s="20"/>
      <c r="ED20" s="18"/>
      <c r="EE20" s="19"/>
      <c r="EF20" s="20"/>
      <c r="EG20" s="18"/>
      <c r="EH20" s="19"/>
      <c r="EI20" s="19"/>
      <c r="EJ20" s="20"/>
      <c r="EK20" s="17"/>
    </row>
    <row r="21" spans="1:141" s="4" customFormat="1" ht="21" customHeight="1">
      <c r="A21" s="17"/>
      <c r="B21" s="45" t="s">
        <v>35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17"/>
    </row>
    <row r="22" spans="1:141" ht="18" customHeight="1">
      <c r="A22" s="17"/>
      <c r="B22" s="17"/>
      <c r="C22" s="17"/>
      <c r="D22" s="17"/>
      <c r="E22" s="17"/>
      <c r="F22" s="17"/>
      <c r="G22" s="17"/>
      <c r="H22" s="34" t="s">
        <v>31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5"/>
      <c r="BR22" s="18"/>
      <c r="BS22" s="19"/>
      <c r="BT22" s="19"/>
      <c r="BU22" s="19"/>
      <c r="BV22" s="20"/>
      <c r="BW22" s="18"/>
      <c r="BX22" s="19"/>
      <c r="BY22" s="19"/>
      <c r="BZ22" s="19"/>
      <c r="CA22" s="20"/>
      <c r="CB22" s="33" t="s">
        <v>8</v>
      </c>
      <c r="CC22" s="33"/>
      <c r="CD22" s="33"/>
      <c r="CE22" s="33"/>
      <c r="CF22" s="33"/>
      <c r="CG22" s="18"/>
      <c r="CH22" s="19"/>
      <c r="CI22" s="19"/>
      <c r="CJ22" s="19"/>
      <c r="CK22" s="20"/>
      <c r="CL22" s="18"/>
      <c r="CM22" s="19"/>
      <c r="CN22" s="19"/>
      <c r="CO22" s="20"/>
      <c r="CP22" s="33" t="s">
        <v>8</v>
      </c>
      <c r="CQ22" s="33"/>
      <c r="CR22" s="33"/>
      <c r="CS22" s="33"/>
      <c r="CT22" s="18"/>
      <c r="CU22" s="19"/>
      <c r="CV22" s="19"/>
      <c r="CW22" s="19"/>
      <c r="CX22" s="20"/>
      <c r="CY22" s="18"/>
      <c r="CZ22" s="19"/>
      <c r="DA22" s="19"/>
      <c r="DB22" s="19"/>
      <c r="DC22" s="20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</row>
    <row r="23" spans="1:141" ht="7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3"/>
      <c r="CC23" s="33"/>
      <c r="CD23" s="33"/>
      <c r="CE23" s="33"/>
      <c r="CF23" s="33"/>
      <c r="CG23" s="39"/>
      <c r="CH23" s="39"/>
      <c r="CI23" s="39"/>
      <c r="CJ23" s="39"/>
      <c r="CK23" s="39"/>
      <c r="CL23" s="39"/>
      <c r="CM23" s="39"/>
      <c r="CN23" s="39"/>
      <c r="CO23" s="39"/>
      <c r="CP23" s="33"/>
      <c r="CQ23" s="33"/>
      <c r="CR23" s="33"/>
      <c r="CS23" s="33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</row>
    <row r="24" spans="1:14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</row>
    <row r="25" spans="1:141" ht="18" customHeight="1">
      <c r="A25" s="17"/>
      <c r="B25" s="17"/>
      <c r="C25" s="17"/>
      <c r="D25" s="17"/>
      <c r="E25" s="17"/>
      <c r="F25" s="17"/>
      <c r="G25" s="17"/>
      <c r="H25" s="34" t="s">
        <v>32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8"/>
      <c r="AF25" s="19"/>
      <c r="AG25" s="20"/>
      <c r="AH25" s="18"/>
      <c r="AI25" s="19"/>
      <c r="AJ25" s="20"/>
      <c r="AK25" s="18"/>
      <c r="AL25" s="19"/>
      <c r="AM25" s="20"/>
      <c r="AN25" s="18"/>
      <c r="AO25" s="19"/>
      <c r="AP25" s="20"/>
      <c r="AQ25" s="18"/>
      <c r="AR25" s="19"/>
      <c r="AS25" s="20"/>
      <c r="AT25" s="18"/>
      <c r="AU25" s="19"/>
      <c r="AV25" s="20"/>
      <c r="AW25" s="18"/>
      <c r="AX25" s="19"/>
      <c r="AY25" s="20"/>
      <c r="AZ25" s="18"/>
      <c r="BA25" s="19"/>
      <c r="BB25" s="20"/>
      <c r="BC25" s="18"/>
      <c r="BD25" s="19"/>
      <c r="BE25" s="19"/>
      <c r="BF25" s="20"/>
      <c r="BG25" s="18"/>
      <c r="BH25" s="19"/>
      <c r="BI25" s="20"/>
      <c r="BJ25" s="18"/>
      <c r="BK25" s="19"/>
      <c r="BL25" s="19"/>
      <c r="BM25" s="20"/>
      <c r="BN25" s="18"/>
      <c r="BO25" s="19"/>
      <c r="BP25" s="19"/>
      <c r="BQ25" s="20"/>
      <c r="BR25" s="18"/>
      <c r="BS25" s="19"/>
      <c r="BT25" s="19"/>
      <c r="BU25" s="19"/>
      <c r="BV25" s="20"/>
      <c r="BW25" s="18"/>
      <c r="BX25" s="19"/>
      <c r="BY25" s="19"/>
      <c r="BZ25" s="19"/>
      <c r="CA25" s="20"/>
      <c r="CB25" s="18"/>
      <c r="CC25" s="19"/>
      <c r="CD25" s="19"/>
      <c r="CE25" s="19"/>
      <c r="CF25" s="20"/>
      <c r="CG25" s="18"/>
      <c r="CH25" s="19"/>
      <c r="CI25" s="19"/>
      <c r="CJ25" s="19"/>
      <c r="CK25" s="20"/>
      <c r="CL25" s="18"/>
      <c r="CM25" s="19"/>
      <c r="CN25" s="19"/>
      <c r="CO25" s="20"/>
      <c r="CP25" s="18"/>
      <c r="CQ25" s="19"/>
      <c r="CR25" s="19"/>
      <c r="CS25" s="20"/>
      <c r="CT25" s="18"/>
      <c r="CU25" s="19"/>
      <c r="CV25" s="19"/>
      <c r="CW25" s="19"/>
      <c r="CX25" s="20"/>
      <c r="CY25" s="18"/>
      <c r="CZ25" s="19"/>
      <c r="DA25" s="19"/>
      <c r="DB25" s="19"/>
      <c r="DC25" s="20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</row>
    <row r="26" spans="1:141" ht="6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</row>
    <row r="27" spans="1:141" ht="1.5" customHeight="1">
      <c r="A27" s="17"/>
      <c r="B27" s="34" t="s">
        <v>3</v>
      </c>
      <c r="C27" s="34"/>
      <c r="D27" s="34"/>
      <c r="E27" s="34"/>
      <c r="F27" s="34"/>
      <c r="G27" s="27"/>
      <c r="H27" s="13"/>
      <c r="I27" s="27"/>
      <c r="J27" s="13"/>
      <c r="K27" s="27"/>
      <c r="L27" s="13"/>
      <c r="M27" s="17"/>
      <c r="N27" s="34" t="s">
        <v>40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 t="s">
        <v>42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68"/>
      <c r="DI27" s="59"/>
      <c r="DJ27" s="59"/>
      <c r="DK27" s="59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38" t="s">
        <v>41</v>
      </c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</row>
    <row r="28" spans="1:141" ht="16.5" customHeight="1">
      <c r="A28" s="17"/>
      <c r="B28" s="34"/>
      <c r="C28" s="34"/>
      <c r="D28" s="34"/>
      <c r="E28" s="34"/>
      <c r="F28" s="34"/>
      <c r="G28" s="30"/>
      <c r="H28" s="32"/>
      <c r="I28" s="30"/>
      <c r="J28" s="32"/>
      <c r="K28" s="30"/>
      <c r="L28" s="32"/>
      <c r="M28" s="17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59"/>
      <c r="DI28" s="59"/>
      <c r="DJ28" s="59"/>
      <c r="DK28" s="59"/>
      <c r="DL28" s="27"/>
      <c r="DM28" s="15"/>
      <c r="DN28" s="15"/>
      <c r="DO28" s="13"/>
      <c r="DP28" s="27"/>
      <c r="DQ28" s="15"/>
      <c r="DR28" s="15"/>
      <c r="DS28" s="15"/>
      <c r="DT28" s="13"/>
      <c r="DU28" s="27"/>
      <c r="DV28" s="15"/>
      <c r="DW28" s="15"/>
      <c r="DX28" s="15"/>
      <c r="DY28" s="13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</row>
    <row r="29" spans="1:141" ht="1.5" customHeight="1">
      <c r="A29" s="17"/>
      <c r="B29" s="34"/>
      <c r="C29" s="34"/>
      <c r="D29" s="34"/>
      <c r="E29" s="34"/>
      <c r="F29" s="34"/>
      <c r="G29" s="39"/>
      <c r="H29" s="39"/>
      <c r="I29" s="39"/>
      <c r="J29" s="39"/>
      <c r="K29" s="39"/>
      <c r="L29" s="39"/>
      <c r="M29" s="17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59"/>
      <c r="DI29" s="59"/>
      <c r="DJ29" s="59"/>
      <c r="DK29" s="59"/>
      <c r="DL29" s="30"/>
      <c r="DM29" s="31"/>
      <c r="DN29" s="31"/>
      <c r="DO29" s="32"/>
      <c r="DP29" s="30"/>
      <c r="DQ29" s="31"/>
      <c r="DR29" s="31"/>
      <c r="DS29" s="31"/>
      <c r="DT29" s="32"/>
      <c r="DU29" s="30"/>
      <c r="DV29" s="31"/>
      <c r="DW29" s="31"/>
      <c r="DX29" s="31"/>
      <c r="DY29" s="32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</row>
    <row r="30" spans="1:141" ht="7.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</row>
    <row r="31" spans="1:141" ht="6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62"/>
      <c r="BD31" s="72"/>
      <c r="BE31" s="73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</row>
    <row r="32" spans="1:141" s="5" customFormat="1" ht="11.25" customHeight="1">
      <c r="A32" s="16"/>
      <c r="B32" s="37" t="s">
        <v>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16"/>
      <c r="BC32" s="48"/>
      <c r="BD32" s="70"/>
      <c r="BE32" s="59"/>
      <c r="BF32" s="37" t="s">
        <v>36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16"/>
      <c r="EK32" s="16"/>
    </row>
    <row r="33" spans="1:141" ht="11.25" customHeight="1">
      <c r="A33" s="16"/>
      <c r="B33" s="37" t="s">
        <v>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16"/>
      <c r="BC33" s="48"/>
      <c r="BD33" s="70"/>
      <c r="BE33" s="59"/>
      <c r="BF33" s="38" t="s">
        <v>37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16"/>
      <c r="EK33" s="16"/>
    </row>
    <row r="34" spans="1:141" ht="7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6"/>
      <c r="BC34" s="48"/>
      <c r="BD34" s="70"/>
      <c r="BE34" s="59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16"/>
      <c r="EK34" s="16"/>
    </row>
    <row r="35" spans="1:141" ht="9" customHeight="1">
      <c r="A35" s="16"/>
      <c r="B35" s="17"/>
      <c r="C35" s="17"/>
      <c r="D35" s="16"/>
      <c r="E35" s="27"/>
      <c r="F35" s="13"/>
      <c r="G35" s="16"/>
      <c r="H35" s="22" t="s">
        <v>29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16"/>
      <c r="BC35" s="48"/>
      <c r="BD35" s="70"/>
      <c r="BE35" s="59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16"/>
      <c r="EK35" s="16"/>
    </row>
    <row r="36" spans="1:141" ht="3.75" customHeight="1">
      <c r="A36" s="16"/>
      <c r="B36" s="17"/>
      <c r="C36" s="17"/>
      <c r="D36" s="16"/>
      <c r="E36" s="14"/>
      <c r="F36" s="29"/>
      <c r="G36" s="16"/>
      <c r="H36" s="22" t="s">
        <v>30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16"/>
      <c r="BC36" s="48"/>
      <c r="BD36" s="70"/>
      <c r="BE36" s="59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</row>
    <row r="37" spans="1:141" ht="5.25" customHeight="1">
      <c r="A37" s="16"/>
      <c r="B37" s="17"/>
      <c r="C37" s="17"/>
      <c r="D37" s="16"/>
      <c r="E37" s="30"/>
      <c r="F37" s="32"/>
      <c r="G37" s="16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16"/>
      <c r="BC37" s="48"/>
      <c r="BD37" s="70"/>
      <c r="BE37" s="59"/>
      <c r="BF37" s="17"/>
      <c r="BG37" s="17"/>
      <c r="BH37" s="17"/>
      <c r="BI37" s="17"/>
      <c r="BJ37" s="17"/>
      <c r="BK37" s="17"/>
      <c r="BL37" s="17"/>
      <c r="BM37" s="34" t="s">
        <v>38</v>
      </c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5"/>
      <c r="DR37" s="27"/>
      <c r="DS37" s="15"/>
      <c r="DT37" s="15"/>
      <c r="DU37" s="15"/>
      <c r="DV37" s="13"/>
      <c r="DW37" s="27"/>
      <c r="DX37" s="15"/>
      <c r="DY37" s="15"/>
      <c r="DZ37" s="15"/>
      <c r="EA37" s="13"/>
      <c r="EB37" s="36"/>
      <c r="EC37" s="16"/>
      <c r="ED37" s="16"/>
      <c r="EE37" s="17"/>
      <c r="EF37" s="17"/>
      <c r="EG37" s="17"/>
      <c r="EH37" s="17"/>
      <c r="EI37" s="17"/>
      <c r="EJ37" s="16"/>
      <c r="EK37" s="16"/>
    </row>
    <row r="38" spans="1:141" ht="9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48"/>
      <c r="BD38" s="70"/>
      <c r="BE38" s="59"/>
      <c r="BF38" s="17"/>
      <c r="BG38" s="17"/>
      <c r="BH38" s="17"/>
      <c r="BI38" s="17"/>
      <c r="BJ38" s="17"/>
      <c r="BK38" s="17"/>
      <c r="BL38" s="17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5"/>
      <c r="DR38" s="14"/>
      <c r="DS38" s="28"/>
      <c r="DT38" s="28"/>
      <c r="DU38" s="28"/>
      <c r="DV38" s="29"/>
      <c r="DW38" s="14"/>
      <c r="DX38" s="28"/>
      <c r="DY38" s="28"/>
      <c r="DZ38" s="28"/>
      <c r="EA38" s="29"/>
      <c r="EB38" s="36"/>
      <c r="EC38" s="16"/>
      <c r="ED38" s="16"/>
      <c r="EE38" s="17"/>
      <c r="EF38" s="17"/>
      <c r="EG38" s="17"/>
      <c r="EH38" s="17"/>
      <c r="EI38" s="17"/>
      <c r="EJ38" s="16"/>
      <c r="EK38" s="16"/>
    </row>
    <row r="39" spans="1:141" ht="3.75" customHeight="1">
      <c r="A39" s="16"/>
      <c r="B39" s="27"/>
      <c r="C39" s="15"/>
      <c r="D39" s="13"/>
      <c r="E39" s="27"/>
      <c r="F39" s="13"/>
      <c r="G39" s="27"/>
      <c r="H39" s="13"/>
      <c r="I39" s="27"/>
      <c r="J39" s="13"/>
      <c r="K39" s="27"/>
      <c r="L39" s="13"/>
      <c r="M39" s="27"/>
      <c r="N39" s="13"/>
      <c r="O39" s="27"/>
      <c r="P39" s="13"/>
      <c r="Q39" s="27"/>
      <c r="R39" s="15"/>
      <c r="S39" s="13"/>
      <c r="T39" s="27"/>
      <c r="U39" s="15"/>
      <c r="V39" s="13"/>
      <c r="W39" s="27"/>
      <c r="X39" s="13"/>
      <c r="Y39" s="27"/>
      <c r="Z39" s="13"/>
      <c r="AA39" s="27"/>
      <c r="AB39" s="15"/>
      <c r="AC39" s="13"/>
      <c r="AD39" s="27"/>
      <c r="AE39" s="15"/>
      <c r="AF39" s="13"/>
      <c r="AG39" s="27"/>
      <c r="AH39" s="15"/>
      <c r="AI39" s="13"/>
      <c r="AJ39" s="27"/>
      <c r="AK39" s="15"/>
      <c r="AL39" s="13"/>
      <c r="AM39" s="27"/>
      <c r="AN39" s="15"/>
      <c r="AO39" s="13"/>
      <c r="AP39" s="27"/>
      <c r="AQ39" s="15"/>
      <c r="AR39" s="13"/>
      <c r="AS39" s="27"/>
      <c r="AT39" s="15"/>
      <c r="AU39" s="13"/>
      <c r="AV39" s="27"/>
      <c r="AW39" s="15"/>
      <c r="AX39" s="13"/>
      <c r="AY39" s="27"/>
      <c r="AZ39" s="15"/>
      <c r="BA39" s="13"/>
      <c r="BB39" s="16"/>
      <c r="BC39" s="48"/>
      <c r="BD39" s="70"/>
      <c r="BE39" s="59"/>
      <c r="BF39" s="17"/>
      <c r="BG39" s="17"/>
      <c r="BH39" s="17"/>
      <c r="BI39" s="17"/>
      <c r="BJ39" s="17"/>
      <c r="BK39" s="17"/>
      <c r="BL39" s="17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5"/>
      <c r="DR39" s="30"/>
      <c r="DS39" s="31"/>
      <c r="DT39" s="31"/>
      <c r="DU39" s="31"/>
      <c r="DV39" s="32"/>
      <c r="DW39" s="30"/>
      <c r="DX39" s="31"/>
      <c r="DY39" s="31"/>
      <c r="DZ39" s="31"/>
      <c r="EA39" s="32"/>
      <c r="EB39" s="36"/>
      <c r="EC39" s="16"/>
      <c r="ED39" s="16"/>
      <c r="EE39" s="17"/>
      <c r="EF39" s="17"/>
      <c r="EG39" s="17"/>
      <c r="EH39" s="17"/>
      <c r="EI39" s="17"/>
      <c r="EJ39" s="16"/>
      <c r="EK39" s="16"/>
    </row>
    <row r="40" spans="1:141" ht="14.25" customHeight="1">
      <c r="A40" s="16"/>
      <c r="B40" s="30"/>
      <c r="C40" s="31"/>
      <c r="D40" s="32"/>
      <c r="E40" s="30"/>
      <c r="F40" s="32"/>
      <c r="G40" s="30"/>
      <c r="H40" s="32"/>
      <c r="I40" s="30"/>
      <c r="J40" s="32"/>
      <c r="K40" s="30"/>
      <c r="L40" s="32"/>
      <c r="M40" s="30"/>
      <c r="N40" s="32"/>
      <c r="O40" s="30"/>
      <c r="P40" s="32"/>
      <c r="Q40" s="30"/>
      <c r="R40" s="31"/>
      <c r="S40" s="32"/>
      <c r="T40" s="30"/>
      <c r="U40" s="31"/>
      <c r="V40" s="32"/>
      <c r="W40" s="30"/>
      <c r="X40" s="32"/>
      <c r="Y40" s="30"/>
      <c r="Z40" s="32"/>
      <c r="AA40" s="30"/>
      <c r="AB40" s="31"/>
      <c r="AC40" s="32"/>
      <c r="AD40" s="30"/>
      <c r="AE40" s="31"/>
      <c r="AF40" s="32"/>
      <c r="AG40" s="30"/>
      <c r="AH40" s="31"/>
      <c r="AI40" s="32"/>
      <c r="AJ40" s="30"/>
      <c r="AK40" s="31"/>
      <c r="AL40" s="32"/>
      <c r="AM40" s="30"/>
      <c r="AN40" s="31"/>
      <c r="AO40" s="32"/>
      <c r="AP40" s="30"/>
      <c r="AQ40" s="31"/>
      <c r="AR40" s="32"/>
      <c r="AS40" s="30"/>
      <c r="AT40" s="31"/>
      <c r="AU40" s="32"/>
      <c r="AV40" s="30"/>
      <c r="AW40" s="31"/>
      <c r="AX40" s="32"/>
      <c r="AY40" s="30"/>
      <c r="AZ40" s="31"/>
      <c r="BA40" s="32"/>
      <c r="BB40" s="16"/>
      <c r="BC40" s="48"/>
      <c r="BD40" s="70"/>
      <c r="BE40" s="59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</row>
    <row r="41" spans="1:141" ht="1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48"/>
      <c r="BD41" s="70"/>
      <c r="BE41" s="59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</row>
    <row r="42" spans="1:141" ht="5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48"/>
      <c r="BD42" s="70"/>
      <c r="BE42" s="59"/>
      <c r="BF42" s="34" t="s">
        <v>9</v>
      </c>
      <c r="BG42" s="34"/>
      <c r="BH42" s="34"/>
      <c r="BI42" s="34"/>
      <c r="BJ42" s="35"/>
      <c r="BK42" s="27"/>
      <c r="BL42" s="15"/>
      <c r="BM42" s="15"/>
      <c r="BN42" s="13"/>
      <c r="BO42" s="27"/>
      <c r="BP42" s="15"/>
      <c r="BQ42" s="15"/>
      <c r="BR42" s="15"/>
      <c r="BS42" s="13"/>
      <c r="BT42" s="27"/>
      <c r="BU42" s="15"/>
      <c r="BV42" s="15"/>
      <c r="BW42" s="15"/>
      <c r="BX42" s="13"/>
      <c r="BY42" s="36"/>
      <c r="BZ42" s="16"/>
      <c r="CA42" s="35" t="s">
        <v>40</v>
      </c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</row>
    <row r="43" spans="1:141" ht="12.75" customHeight="1">
      <c r="A43" s="16"/>
      <c r="B43" s="27"/>
      <c r="C43" s="15"/>
      <c r="D43" s="13"/>
      <c r="E43" s="27"/>
      <c r="F43" s="13"/>
      <c r="G43" s="27"/>
      <c r="H43" s="13"/>
      <c r="I43" s="27"/>
      <c r="J43" s="13"/>
      <c r="K43" s="27"/>
      <c r="L43" s="13"/>
      <c r="M43" s="27"/>
      <c r="N43" s="13"/>
      <c r="O43" s="27"/>
      <c r="P43" s="13"/>
      <c r="Q43" s="27"/>
      <c r="R43" s="15"/>
      <c r="S43" s="13"/>
      <c r="T43" s="27"/>
      <c r="U43" s="15"/>
      <c r="V43" s="13"/>
      <c r="W43" s="27"/>
      <c r="X43" s="13"/>
      <c r="Y43" s="27"/>
      <c r="Z43" s="13"/>
      <c r="AA43" s="27"/>
      <c r="AB43" s="15"/>
      <c r="AC43" s="13"/>
      <c r="AD43" s="27"/>
      <c r="AE43" s="15"/>
      <c r="AF43" s="13"/>
      <c r="AG43" s="27"/>
      <c r="AH43" s="15"/>
      <c r="AI43" s="13"/>
      <c r="AJ43" s="27"/>
      <c r="AK43" s="15"/>
      <c r="AL43" s="13"/>
      <c r="AM43" s="27"/>
      <c r="AN43" s="15"/>
      <c r="AO43" s="13"/>
      <c r="AP43" s="27"/>
      <c r="AQ43" s="15"/>
      <c r="AR43" s="13"/>
      <c r="AS43" s="27"/>
      <c r="AT43" s="15"/>
      <c r="AU43" s="13"/>
      <c r="AV43" s="27"/>
      <c r="AW43" s="15"/>
      <c r="AX43" s="13"/>
      <c r="AY43" s="27"/>
      <c r="AZ43" s="15"/>
      <c r="BA43" s="13"/>
      <c r="BB43" s="16"/>
      <c r="BC43" s="48"/>
      <c r="BD43" s="70"/>
      <c r="BE43" s="59"/>
      <c r="BF43" s="34"/>
      <c r="BG43" s="34"/>
      <c r="BH43" s="34"/>
      <c r="BI43" s="34"/>
      <c r="BJ43" s="35"/>
      <c r="BK43" s="30"/>
      <c r="BL43" s="31"/>
      <c r="BM43" s="31"/>
      <c r="BN43" s="32"/>
      <c r="BO43" s="30"/>
      <c r="BP43" s="31"/>
      <c r="BQ43" s="31"/>
      <c r="BR43" s="31"/>
      <c r="BS43" s="32"/>
      <c r="BT43" s="30"/>
      <c r="BU43" s="31"/>
      <c r="BV43" s="31"/>
      <c r="BW43" s="31"/>
      <c r="BX43" s="32"/>
      <c r="BY43" s="36"/>
      <c r="BZ43" s="16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</row>
    <row r="44" spans="1:141" ht="5.25" customHeight="1">
      <c r="A44" s="16"/>
      <c r="B44" s="30"/>
      <c r="C44" s="31"/>
      <c r="D44" s="32"/>
      <c r="E44" s="30"/>
      <c r="F44" s="32"/>
      <c r="G44" s="30"/>
      <c r="H44" s="32"/>
      <c r="I44" s="30"/>
      <c r="J44" s="32"/>
      <c r="K44" s="30"/>
      <c r="L44" s="32"/>
      <c r="M44" s="30"/>
      <c r="N44" s="32"/>
      <c r="O44" s="30"/>
      <c r="P44" s="32"/>
      <c r="Q44" s="30"/>
      <c r="R44" s="31"/>
      <c r="S44" s="32"/>
      <c r="T44" s="30"/>
      <c r="U44" s="31"/>
      <c r="V44" s="32"/>
      <c r="W44" s="30"/>
      <c r="X44" s="32"/>
      <c r="Y44" s="30"/>
      <c r="Z44" s="32"/>
      <c r="AA44" s="30"/>
      <c r="AB44" s="31"/>
      <c r="AC44" s="32"/>
      <c r="AD44" s="30"/>
      <c r="AE44" s="31"/>
      <c r="AF44" s="32"/>
      <c r="AG44" s="30"/>
      <c r="AH44" s="31"/>
      <c r="AI44" s="32"/>
      <c r="AJ44" s="30"/>
      <c r="AK44" s="31"/>
      <c r="AL44" s="32"/>
      <c r="AM44" s="30"/>
      <c r="AN44" s="31"/>
      <c r="AO44" s="32"/>
      <c r="AP44" s="30"/>
      <c r="AQ44" s="31"/>
      <c r="AR44" s="32"/>
      <c r="AS44" s="30"/>
      <c r="AT44" s="31"/>
      <c r="AU44" s="32"/>
      <c r="AV44" s="30"/>
      <c r="AW44" s="31"/>
      <c r="AX44" s="32"/>
      <c r="AY44" s="30"/>
      <c r="AZ44" s="31"/>
      <c r="BA44" s="32"/>
      <c r="BB44" s="16"/>
      <c r="BC44" s="48"/>
      <c r="BD44" s="70"/>
      <c r="BE44" s="59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6"/>
      <c r="EK44" s="16"/>
    </row>
    <row r="45" spans="1:141" ht="3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48"/>
      <c r="BD45" s="70"/>
      <c r="BE45" s="59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</row>
    <row r="46" spans="1:141" ht="3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48"/>
      <c r="BD46" s="70"/>
      <c r="BE46" s="59"/>
      <c r="BF46" s="41" t="s">
        <v>11</v>
      </c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</row>
    <row r="47" spans="1:141" ht="3" customHeight="1">
      <c r="A47" s="16"/>
      <c r="B47" s="27"/>
      <c r="C47" s="15"/>
      <c r="D47" s="13"/>
      <c r="E47" s="27"/>
      <c r="F47" s="13"/>
      <c r="G47" s="27"/>
      <c r="H47" s="13"/>
      <c r="I47" s="27"/>
      <c r="J47" s="13"/>
      <c r="K47" s="27"/>
      <c r="L47" s="13"/>
      <c r="M47" s="27"/>
      <c r="N47" s="13"/>
      <c r="O47" s="27"/>
      <c r="P47" s="13"/>
      <c r="Q47" s="27"/>
      <c r="R47" s="15"/>
      <c r="S47" s="13"/>
      <c r="T47" s="27"/>
      <c r="U47" s="15"/>
      <c r="V47" s="13"/>
      <c r="W47" s="27"/>
      <c r="X47" s="13"/>
      <c r="Y47" s="27"/>
      <c r="Z47" s="13"/>
      <c r="AA47" s="27"/>
      <c r="AB47" s="15"/>
      <c r="AC47" s="13"/>
      <c r="AD47" s="27"/>
      <c r="AE47" s="15"/>
      <c r="AF47" s="13"/>
      <c r="AG47" s="27"/>
      <c r="AH47" s="15"/>
      <c r="AI47" s="13"/>
      <c r="AJ47" s="27"/>
      <c r="AK47" s="15"/>
      <c r="AL47" s="13"/>
      <c r="AM47" s="27"/>
      <c r="AN47" s="15"/>
      <c r="AO47" s="13"/>
      <c r="AP47" s="27"/>
      <c r="AQ47" s="15"/>
      <c r="AR47" s="13"/>
      <c r="AS47" s="27"/>
      <c r="AT47" s="15"/>
      <c r="AU47" s="13"/>
      <c r="AV47" s="27"/>
      <c r="AW47" s="15"/>
      <c r="AX47" s="13"/>
      <c r="AY47" s="27"/>
      <c r="AZ47" s="15"/>
      <c r="BA47" s="13"/>
      <c r="BB47" s="16"/>
      <c r="BC47" s="48"/>
      <c r="BD47" s="70"/>
      <c r="BE47" s="59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</row>
    <row r="48" spans="1:141" ht="4.5" customHeight="1">
      <c r="A48" s="16"/>
      <c r="B48" s="14"/>
      <c r="C48" s="28"/>
      <c r="D48" s="29"/>
      <c r="E48" s="14"/>
      <c r="F48" s="29"/>
      <c r="G48" s="14"/>
      <c r="H48" s="29"/>
      <c r="I48" s="14"/>
      <c r="J48" s="29"/>
      <c r="K48" s="14"/>
      <c r="L48" s="29"/>
      <c r="M48" s="14"/>
      <c r="N48" s="29"/>
      <c r="O48" s="14"/>
      <c r="P48" s="29"/>
      <c r="Q48" s="14"/>
      <c r="R48" s="28"/>
      <c r="S48" s="29"/>
      <c r="T48" s="14"/>
      <c r="U48" s="28"/>
      <c r="V48" s="29"/>
      <c r="W48" s="14"/>
      <c r="X48" s="29"/>
      <c r="Y48" s="14"/>
      <c r="Z48" s="29"/>
      <c r="AA48" s="14"/>
      <c r="AB48" s="28"/>
      <c r="AC48" s="29"/>
      <c r="AD48" s="14"/>
      <c r="AE48" s="28"/>
      <c r="AF48" s="29"/>
      <c r="AG48" s="14"/>
      <c r="AH48" s="28"/>
      <c r="AI48" s="29"/>
      <c r="AJ48" s="14"/>
      <c r="AK48" s="28"/>
      <c r="AL48" s="29"/>
      <c r="AM48" s="14"/>
      <c r="AN48" s="28"/>
      <c r="AO48" s="29"/>
      <c r="AP48" s="14"/>
      <c r="AQ48" s="28"/>
      <c r="AR48" s="29"/>
      <c r="AS48" s="14"/>
      <c r="AT48" s="28"/>
      <c r="AU48" s="29"/>
      <c r="AV48" s="14"/>
      <c r="AW48" s="28"/>
      <c r="AX48" s="29"/>
      <c r="AY48" s="14"/>
      <c r="AZ48" s="28"/>
      <c r="BA48" s="29"/>
      <c r="BB48" s="16"/>
      <c r="BC48" s="48"/>
      <c r="BD48" s="70"/>
      <c r="BE48" s="59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17"/>
      <c r="CT48" s="26"/>
      <c r="CU48" s="27"/>
      <c r="CV48" s="15"/>
      <c r="CW48" s="15"/>
      <c r="CX48" s="15"/>
      <c r="CY48" s="13"/>
      <c r="CZ48" s="27"/>
      <c r="DA48" s="15"/>
      <c r="DB48" s="15"/>
      <c r="DC48" s="15"/>
      <c r="DD48" s="13"/>
      <c r="DE48" s="27"/>
      <c r="DF48" s="15"/>
      <c r="DG48" s="15"/>
      <c r="DH48" s="13"/>
      <c r="DI48" s="36"/>
      <c r="DJ48" s="16"/>
      <c r="DK48" s="16"/>
      <c r="DL48" s="16"/>
      <c r="DM48" s="35" t="s">
        <v>41</v>
      </c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17"/>
      <c r="EF48" s="17"/>
      <c r="EG48" s="17"/>
      <c r="EH48" s="17"/>
      <c r="EI48" s="17"/>
      <c r="EJ48" s="16"/>
      <c r="EK48" s="16"/>
    </row>
    <row r="49" spans="1:141" ht="10.5" customHeight="1">
      <c r="A49" s="16"/>
      <c r="B49" s="30"/>
      <c r="C49" s="31"/>
      <c r="D49" s="32"/>
      <c r="E49" s="30"/>
      <c r="F49" s="32"/>
      <c r="G49" s="30"/>
      <c r="H49" s="32"/>
      <c r="I49" s="30"/>
      <c r="J49" s="32"/>
      <c r="K49" s="30"/>
      <c r="L49" s="32"/>
      <c r="M49" s="30"/>
      <c r="N49" s="32"/>
      <c r="O49" s="30"/>
      <c r="P49" s="32"/>
      <c r="Q49" s="30"/>
      <c r="R49" s="31"/>
      <c r="S49" s="32"/>
      <c r="T49" s="30"/>
      <c r="U49" s="31"/>
      <c r="V49" s="32"/>
      <c r="W49" s="30"/>
      <c r="X49" s="32"/>
      <c r="Y49" s="30"/>
      <c r="Z49" s="32"/>
      <c r="AA49" s="30"/>
      <c r="AB49" s="31"/>
      <c r="AC49" s="32"/>
      <c r="AD49" s="30"/>
      <c r="AE49" s="31"/>
      <c r="AF49" s="32"/>
      <c r="AG49" s="30"/>
      <c r="AH49" s="31"/>
      <c r="AI49" s="32"/>
      <c r="AJ49" s="30"/>
      <c r="AK49" s="31"/>
      <c r="AL49" s="32"/>
      <c r="AM49" s="30"/>
      <c r="AN49" s="31"/>
      <c r="AO49" s="32"/>
      <c r="AP49" s="30"/>
      <c r="AQ49" s="31"/>
      <c r="AR49" s="32"/>
      <c r="AS49" s="30"/>
      <c r="AT49" s="31"/>
      <c r="AU49" s="32"/>
      <c r="AV49" s="30"/>
      <c r="AW49" s="31"/>
      <c r="AX49" s="32"/>
      <c r="AY49" s="30"/>
      <c r="AZ49" s="31"/>
      <c r="BA49" s="32"/>
      <c r="BB49" s="16"/>
      <c r="BC49" s="48"/>
      <c r="BD49" s="70"/>
      <c r="BE49" s="59"/>
      <c r="BF49" s="41" t="s">
        <v>10</v>
      </c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17"/>
      <c r="CT49" s="26"/>
      <c r="CU49" s="14"/>
      <c r="CV49" s="28"/>
      <c r="CW49" s="28"/>
      <c r="CX49" s="28"/>
      <c r="CY49" s="29"/>
      <c r="CZ49" s="14"/>
      <c r="DA49" s="28"/>
      <c r="DB49" s="28"/>
      <c r="DC49" s="28"/>
      <c r="DD49" s="29"/>
      <c r="DE49" s="14"/>
      <c r="DF49" s="28"/>
      <c r="DG49" s="28"/>
      <c r="DH49" s="29"/>
      <c r="DI49" s="36"/>
      <c r="DJ49" s="16"/>
      <c r="DK49" s="16"/>
      <c r="DL49" s="16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17"/>
      <c r="EF49" s="17"/>
      <c r="EG49" s="17"/>
      <c r="EH49" s="17"/>
      <c r="EI49" s="17"/>
      <c r="EJ49" s="16"/>
      <c r="EK49" s="16"/>
    </row>
    <row r="50" spans="1:141" ht="3" customHeight="1">
      <c r="A50" s="16"/>
      <c r="B50" s="45" t="s">
        <v>20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16"/>
      <c r="BC50" s="48"/>
      <c r="BD50" s="70"/>
      <c r="BE50" s="59"/>
      <c r="BF50" s="41" t="s">
        <v>12</v>
      </c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17"/>
      <c r="CT50" s="26"/>
      <c r="CU50" s="30"/>
      <c r="CV50" s="31"/>
      <c r="CW50" s="31"/>
      <c r="CX50" s="31"/>
      <c r="CY50" s="32"/>
      <c r="CZ50" s="30"/>
      <c r="DA50" s="31"/>
      <c r="DB50" s="31"/>
      <c r="DC50" s="31"/>
      <c r="DD50" s="32"/>
      <c r="DE50" s="30"/>
      <c r="DF50" s="31"/>
      <c r="DG50" s="31"/>
      <c r="DH50" s="32"/>
      <c r="DI50" s="36"/>
      <c r="DJ50" s="16"/>
      <c r="DK50" s="16"/>
      <c r="DL50" s="16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17"/>
      <c r="EF50" s="17"/>
      <c r="EG50" s="17"/>
      <c r="EH50" s="17"/>
      <c r="EI50" s="17"/>
      <c r="EJ50" s="16"/>
      <c r="EK50" s="16"/>
    </row>
    <row r="51" spans="1:141" ht="7.5" customHeight="1">
      <c r="A51" s="1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16"/>
      <c r="BC51" s="48"/>
      <c r="BD51" s="70"/>
      <c r="BE51" s="59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</row>
    <row r="52" spans="1:141" ht="14.25" customHeight="1">
      <c r="A52" s="1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16"/>
      <c r="BC52" s="48"/>
      <c r="BD52" s="70"/>
      <c r="BE52" s="59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</row>
    <row r="53" spans="1:141" ht="1.5" customHeight="1">
      <c r="A53" s="16"/>
      <c r="B53" s="27"/>
      <c r="C53" s="15"/>
      <c r="D53" s="13"/>
      <c r="E53" s="27"/>
      <c r="F53" s="13"/>
      <c r="G53" s="27"/>
      <c r="H53" s="13"/>
      <c r="I53" s="27"/>
      <c r="J53" s="13"/>
      <c r="K53" s="27"/>
      <c r="L53" s="13"/>
      <c r="M53" s="27"/>
      <c r="N53" s="13"/>
      <c r="O53" s="27"/>
      <c r="P53" s="13"/>
      <c r="Q53" s="27"/>
      <c r="R53" s="15"/>
      <c r="S53" s="13"/>
      <c r="T53" s="27"/>
      <c r="U53" s="15"/>
      <c r="V53" s="13"/>
      <c r="W53" s="27"/>
      <c r="X53" s="13"/>
      <c r="Y53" s="27"/>
      <c r="Z53" s="13"/>
      <c r="AA53" s="27"/>
      <c r="AB53" s="15"/>
      <c r="AC53" s="13"/>
      <c r="AD53" s="27"/>
      <c r="AE53" s="15"/>
      <c r="AF53" s="13"/>
      <c r="AG53" s="27"/>
      <c r="AH53" s="15"/>
      <c r="AI53" s="13"/>
      <c r="AJ53" s="27"/>
      <c r="AK53" s="15"/>
      <c r="AL53" s="13"/>
      <c r="AM53" s="27"/>
      <c r="AN53" s="15"/>
      <c r="AO53" s="13"/>
      <c r="AP53" s="27"/>
      <c r="AQ53" s="15"/>
      <c r="AR53" s="13"/>
      <c r="AS53" s="27"/>
      <c r="AT53" s="15"/>
      <c r="AU53" s="13"/>
      <c r="AV53" s="27"/>
      <c r="AW53" s="15"/>
      <c r="AX53" s="13"/>
      <c r="AY53" s="27"/>
      <c r="AZ53" s="15"/>
      <c r="BA53" s="13"/>
      <c r="BB53" s="16"/>
      <c r="BC53" s="48"/>
      <c r="BD53" s="70"/>
      <c r="BE53" s="59"/>
      <c r="BF53" s="34" t="s">
        <v>13</v>
      </c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</row>
    <row r="54" spans="1:141" ht="9" customHeight="1">
      <c r="A54" s="16"/>
      <c r="B54" s="14"/>
      <c r="C54" s="28"/>
      <c r="D54" s="29"/>
      <c r="E54" s="14"/>
      <c r="F54" s="29"/>
      <c r="G54" s="14"/>
      <c r="H54" s="29"/>
      <c r="I54" s="14"/>
      <c r="J54" s="29"/>
      <c r="K54" s="14"/>
      <c r="L54" s="29"/>
      <c r="M54" s="14"/>
      <c r="N54" s="29"/>
      <c r="O54" s="14"/>
      <c r="P54" s="29"/>
      <c r="Q54" s="14"/>
      <c r="R54" s="28"/>
      <c r="S54" s="29"/>
      <c r="T54" s="14"/>
      <c r="U54" s="28"/>
      <c r="V54" s="29"/>
      <c r="W54" s="14"/>
      <c r="X54" s="29"/>
      <c r="Y54" s="14"/>
      <c r="Z54" s="29"/>
      <c r="AA54" s="14"/>
      <c r="AB54" s="28"/>
      <c r="AC54" s="29"/>
      <c r="AD54" s="14"/>
      <c r="AE54" s="28"/>
      <c r="AF54" s="29"/>
      <c r="AG54" s="14"/>
      <c r="AH54" s="28"/>
      <c r="AI54" s="29"/>
      <c r="AJ54" s="14"/>
      <c r="AK54" s="28"/>
      <c r="AL54" s="29"/>
      <c r="AM54" s="14"/>
      <c r="AN54" s="28"/>
      <c r="AO54" s="29"/>
      <c r="AP54" s="14"/>
      <c r="AQ54" s="28"/>
      <c r="AR54" s="29"/>
      <c r="AS54" s="14"/>
      <c r="AT54" s="28"/>
      <c r="AU54" s="29"/>
      <c r="AV54" s="14"/>
      <c r="AW54" s="28"/>
      <c r="AX54" s="29"/>
      <c r="AY54" s="14"/>
      <c r="AZ54" s="28"/>
      <c r="BA54" s="29"/>
      <c r="BB54" s="16"/>
      <c r="BC54" s="48"/>
      <c r="BD54" s="70"/>
      <c r="BE54" s="59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27"/>
      <c r="CL54" s="15"/>
      <c r="CM54" s="15"/>
      <c r="CN54" s="13"/>
      <c r="CO54" s="27"/>
      <c r="CP54" s="15"/>
      <c r="CQ54" s="15"/>
      <c r="CR54" s="13"/>
      <c r="CS54" s="33" t="s">
        <v>8</v>
      </c>
      <c r="CT54" s="33"/>
      <c r="CU54" s="33"/>
      <c r="CV54" s="33"/>
      <c r="CW54" s="33"/>
      <c r="CX54" s="27"/>
      <c r="CY54" s="15"/>
      <c r="CZ54" s="15"/>
      <c r="DA54" s="15"/>
      <c r="DB54" s="13"/>
      <c r="DC54" s="27"/>
      <c r="DD54" s="15"/>
      <c r="DE54" s="15"/>
      <c r="DF54" s="15"/>
      <c r="DG54" s="13"/>
      <c r="DH54" s="33" t="s">
        <v>8</v>
      </c>
      <c r="DI54" s="33"/>
      <c r="DJ54" s="33"/>
      <c r="DK54" s="33"/>
      <c r="DL54" s="33"/>
      <c r="DM54" s="27"/>
      <c r="DN54" s="15"/>
      <c r="DO54" s="15"/>
      <c r="DP54" s="13"/>
      <c r="DQ54" s="27"/>
      <c r="DR54" s="15"/>
      <c r="DS54" s="15"/>
      <c r="DT54" s="15"/>
      <c r="DU54" s="13"/>
      <c r="DV54" s="27"/>
      <c r="DW54" s="15"/>
      <c r="DX54" s="15"/>
      <c r="DY54" s="15"/>
      <c r="DZ54" s="13"/>
      <c r="EA54" s="27"/>
      <c r="EB54" s="15"/>
      <c r="EC54" s="15"/>
      <c r="ED54" s="13"/>
      <c r="EE54" s="17"/>
      <c r="EF54" s="17"/>
      <c r="EG54" s="17"/>
      <c r="EH54" s="17"/>
      <c r="EI54" s="17"/>
      <c r="EJ54" s="16"/>
      <c r="EK54" s="16"/>
    </row>
    <row r="55" spans="1:141" ht="7.5" customHeight="1">
      <c r="A55" s="16"/>
      <c r="B55" s="30"/>
      <c r="C55" s="31"/>
      <c r="D55" s="32"/>
      <c r="E55" s="30"/>
      <c r="F55" s="32"/>
      <c r="G55" s="30"/>
      <c r="H55" s="32"/>
      <c r="I55" s="30"/>
      <c r="J55" s="32"/>
      <c r="K55" s="30"/>
      <c r="L55" s="32"/>
      <c r="M55" s="30"/>
      <c r="N55" s="32"/>
      <c r="O55" s="30"/>
      <c r="P55" s="32"/>
      <c r="Q55" s="30"/>
      <c r="R55" s="31"/>
      <c r="S55" s="32"/>
      <c r="T55" s="30"/>
      <c r="U55" s="31"/>
      <c r="V55" s="32"/>
      <c r="W55" s="30"/>
      <c r="X55" s="32"/>
      <c r="Y55" s="30"/>
      <c r="Z55" s="32"/>
      <c r="AA55" s="30"/>
      <c r="AB55" s="31"/>
      <c r="AC55" s="32"/>
      <c r="AD55" s="30"/>
      <c r="AE55" s="31"/>
      <c r="AF55" s="32"/>
      <c r="AG55" s="30"/>
      <c r="AH55" s="31"/>
      <c r="AI55" s="32"/>
      <c r="AJ55" s="30"/>
      <c r="AK55" s="31"/>
      <c r="AL55" s="32"/>
      <c r="AM55" s="30"/>
      <c r="AN55" s="31"/>
      <c r="AO55" s="32"/>
      <c r="AP55" s="30"/>
      <c r="AQ55" s="31"/>
      <c r="AR55" s="32"/>
      <c r="AS55" s="30"/>
      <c r="AT55" s="31"/>
      <c r="AU55" s="32"/>
      <c r="AV55" s="30"/>
      <c r="AW55" s="31"/>
      <c r="AX55" s="32"/>
      <c r="AY55" s="30"/>
      <c r="AZ55" s="31"/>
      <c r="BA55" s="32"/>
      <c r="BB55" s="16"/>
      <c r="BC55" s="48"/>
      <c r="BD55" s="70"/>
      <c r="BE55" s="59"/>
      <c r="BF55" s="34" t="s">
        <v>14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14"/>
      <c r="CL55" s="28"/>
      <c r="CM55" s="28"/>
      <c r="CN55" s="29"/>
      <c r="CO55" s="14"/>
      <c r="CP55" s="28"/>
      <c r="CQ55" s="28"/>
      <c r="CR55" s="29"/>
      <c r="CS55" s="33"/>
      <c r="CT55" s="33"/>
      <c r="CU55" s="33"/>
      <c r="CV55" s="33"/>
      <c r="CW55" s="33"/>
      <c r="CX55" s="14"/>
      <c r="CY55" s="28"/>
      <c r="CZ55" s="28"/>
      <c r="DA55" s="28"/>
      <c r="DB55" s="29"/>
      <c r="DC55" s="14"/>
      <c r="DD55" s="28"/>
      <c r="DE55" s="28"/>
      <c r="DF55" s="28"/>
      <c r="DG55" s="29"/>
      <c r="DH55" s="33"/>
      <c r="DI55" s="33"/>
      <c r="DJ55" s="33"/>
      <c r="DK55" s="33"/>
      <c r="DL55" s="33"/>
      <c r="DM55" s="14"/>
      <c r="DN55" s="28"/>
      <c r="DO55" s="28"/>
      <c r="DP55" s="29"/>
      <c r="DQ55" s="14"/>
      <c r="DR55" s="28"/>
      <c r="DS55" s="28"/>
      <c r="DT55" s="28"/>
      <c r="DU55" s="29"/>
      <c r="DV55" s="14"/>
      <c r="DW55" s="28"/>
      <c r="DX55" s="28"/>
      <c r="DY55" s="28"/>
      <c r="DZ55" s="29"/>
      <c r="EA55" s="14"/>
      <c r="EB55" s="28"/>
      <c r="EC55" s="28"/>
      <c r="ED55" s="29"/>
      <c r="EE55" s="17"/>
      <c r="EF55" s="17"/>
      <c r="EG55" s="17"/>
      <c r="EH55" s="17"/>
      <c r="EI55" s="17"/>
      <c r="EJ55" s="16"/>
      <c r="EK55" s="16"/>
    </row>
    <row r="56" spans="1:141" ht="1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48"/>
      <c r="BD56" s="70"/>
      <c r="BE56" s="59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0"/>
      <c r="CL56" s="31"/>
      <c r="CM56" s="31"/>
      <c r="CN56" s="32"/>
      <c r="CO56" s="30"/>
      <c r="CP56" s="31"/>
      <c r="CQ56" s="31"/>
      <c r="CR56" s="32"/>
      <c r="CS56" s="33"/>
      <c r="CT56" s="33"/>
      <c r="CU56" s="33"/>
      <c r="CV56" s="33"/>
      <c r="CW56" s="33"/>
      <c r="CX56" s="30"/>
      <c r="CY56" s="31"/>
      <c r="CZ56" s="31"/>
      <c r="DA56" s="31"/>
      <c r="DB56" s="32"/>
      <c r="DC56" s="30"/>
      <c r="DD56" s="31"/>
      <c r="DE56" s="31"/>
      <c r="DF56" s="31"/>
      <c r="DG56" s="32"/>
      <c r="DH56" s="33"/>
      <c r="DI56" s="33"/>
      <c r="DJ56" s="33"/>
      <c r="DK56" s="33"/>
      <c r="DL56" s="33"/>
      <c r="DM56" s="30"/>
      <c r="DN56" s="31"/>
      <c r="DO56" s="31"/>
      <c r="DP56" s="32"/>
      <c r="DQ56" s="30"/>
      <c r="DR56" s="31"/>
      <c r="DS56" s="31"/>
      <c r="DT56" s="31"/>
      <c r="DU56" s="32"/>
      <c r="DV56" s="30"/>
      <c r="DW56" s="31"/>
      <c r="DX56" s="31"/>
      <c r="DY56" s="31"/>
      <c r="DZ56" s="32"/>
      <c r="EA56" s="30"/>
      <c r="EB56" s="31"/>
      <c r="EC56" s="31"/>
      <c r="ED56" s="32"/>
      <c r="EE56" s="17"/>
      <c r="EF56" s="17"/>
      <c r="EG56" s="17"/>
      <c r="EH56" s="17"/>
      <c r="EI56" s="17"/>
      <c r="EJ56" s="16"/>
      <c r="EK56" s="16"/>
    </row>
    <row r="57" spans="1:141" ht="1.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6"/>
      <c r="BC57" s="48"/>
      <c r="BD57" s="70"/>
      <c r="BE57" s="59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9"/>
      <c r="CL57" s="39"/>
      <c r="CM57" s="39"/>
      <c r="CN57" s="39"/>
      <c r="CO57" s="39"/>
      <c r="CP57" s="39"/>
      <c r="CQ57" s="39"/>
      <c r="CR57" s="39"/>
      <c r="CS57" s="33"/>
      <c r="CT57" s="33"/>
      <c r="CU57" s="33"/>
      <c r="CV57" s="33"/>
      <c r="CW57" s="33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3"/>
      <c r="DI57" s="33"/>
      <c r="DJ57" s="33"/>
      <c r="DK57" s="33"/>
      <c r="DL57" s="33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17"/>
      <c r="EF57" s="17"/>
      <c r="EG57" s="17"/>
      <c r="EH57" s="17"/>
      <c r="EI57" s="17"/>
      <c r="EJ57" s="16"/>
      <c r="EK57" s="16"/>
    </row>
    <row r="58" spans="1:14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48"/>
      <c r="BD58" s="70"/>
      <c r="BE58" s="59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6"/>
      <c r="CL58" s="16"/>
      <c r="CM58" s="16"/>
      <c r="CN58" s="16"/>
      <c r="CO58" s="16"/>
      <c r="CP58" s="16"/>
      <c r="CQ58" s="16"/>
      <c r="CR58" s="16"/>
      <c r="CS58" s="33"/>
      <c r="CT58" s="33"/>
      <c r="CU58" s="33"/>
      <c r="CV58" s="33"/>
      <c r="CW58" s="33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33"/>
      <c r="DI58" s="33"/>
      <c r="DJ58" s="33"/>
      <c r="DK58" s="33"/>
      <c r="DL58" s="33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7"/>
      <c r="EF58" s="17"/>
      <c r="EG58" s="17"/>
      <c r="EH58" s="17"/>
      <c r="EI58" s="17"/>
      <c r="EJ58" s="16"/>
      <c r="EK58" s="16"/>
    </row>
    <row r="59" spans="1:141" ht="3" customHeight="1">
      <c r="A59" s="16"/>
      <c r="B59" s="27"/>
      <c r="C59" s="15"/>
      <c r="D59" s="13"/>
      <c r="E59" s="27"/>
      <c r="F59" s="13"/>
      <c r="G59" s="27"/>
      <c r="H59" s="13"/>
      <c r="I59" s="27"/>
      <c r="J59" s="13"/>
      <c r="K59" s="27"/>
      <c r="L59" s="13"/>
      <c r="M59" s="27"/>
      <c r="N59" s="13"/>
      <c r="O59" s="27"/>
      <c r="P59" s="13"/>
      <c r="Q59" s="27"/>
      <c r="R59" s="15"/>
      <c r="S59" s="13"/>
      <c r="T59" s="27"/>
      <c r="U59" s="15"/>
      <c r="V59" s="13"/>
      <c r="W59" s="27"/>
      <c r="X59" s="13"/>
      <c r="Y59" s="27"/>
      <c r="Z59" s="13"/>
      <c r="AA59" s="27"/>
      <c r="AB59" s="15"/>
      <c r="AC59" s="13"/>
      <c r="AD59" s="27"/>
      <c r="AE59" s="15"/>
      <c r="AF59" s="13"/>
      <c r="AG59" s="27"/>
      <c r="AH59" s="15"/>
      <c r="AI59" s="13"/>
      <c r="AJ59" s="27"/>
      <c r="AK59" s="15"/>
      <c r="AL59" s="13"/>
      <c r="AM59" s="27"/>
      <c r="AN59" s="15"/>
      <c r="AO59" s="13"/>
      <c r="AP59" s="27"/>
      <c r="AQ59" s="15"/>
      <c r="AR59" s="13"/>
      <c r="AS59" s="27"/>
      <c r="AT59" s="15"/>
      <c r="AU59" s="13"/>
      <c r="AV59" s="27"/>
      <c r="AW59" s="15"/>
      <c r="AX59" s="13"/>
      <c r="AY59" s="27"/>
      <c r="AZ59" s="15"/>
      <c r="BA59" s="13"/>
      <c r="BB59" s="16"/>
      <c r="BC59" s="48"/>
      <c r="BD59" s="70"/>
      <c r="BE59" s="59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6"/>
      <c r="CL59" s="16"/>
      <c r="CM59" s="16"/>
      <c r="CN59" s="16"/>
      <c r="CO59" s="16"/>
      <c r="CP59" s="16"/>
      <c r="CQ59" s="16"/>
      <c r="CR59" s="16"/>
      <c r="CS59" s="33"/>
      <c r="CT59" s="33"/>
      <c r="CU59" s="33"/>
      <c r="CV59" s="33"/>
      <c r="CW59" s="33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33"/>
      <c r="DI59" s="33"/>
      <c r="DJ59" s="33"/>
      <c r="DK59" s="33"/>
      <c r="DL59" s="33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7"/>
      <c r="EF59" s="17"/>
      <c r="EG59" s="17"/>
      <c r="EH59" s="17"/>
      <c r="EI59" s="17"/>
      <c r="EJ59" s="16"/>
      <c r="EK59" s="16"/>
    </row>
    <row r="60" spans="1:141" ht="9.75" customHeight="1">
      <c r="A60" s="16"/>
      <c r="B60" s="14"/>
      <c r="C60" s="28"/>
      <c r="D60" s="29"/>
      <c r="E60" s="14"/>
      <c r="F60" s="29"/>
      <c r="G60" s="14"/>
      <c r="H60" s="29"/>
      <c r="I60" s="14"/>
      <c r="J60" s="29"/>
      <c r="K60" s="14"/>
      <c r="L60" s="29"/>
      <c r="M60" s="14"/>
      <c r="N60" s="29"/>
      <c r="O60" s="14"/>
      <c r="P60" s="29"/>
      <c r="Q60" s="14"/>
      <c r="R60" s="28"/>
      <c r="S60" s="29"/>
      <c r="T60" s="14"/>
      <c r="U60" s="28"/>
      <c r="V60" s="29"/>
      <c r="W60" s="14"/>
      <c r="X60" s="29"/>
      <c r="Y60" s="14"/>
      <c r="Z60" s="29"/>
      <c r="AA60" s="14"/>
      <c r="AB60" s="28"/>
      <c r="AC60" s="29"/>
      <c r="AD60" s="14"/>
      <c r="AE60" s="28"/>
      <c r="AF60" s="29"/>
      <c r="AG60" s="14"/>
      <c r="AH60" s="28"/>
      <c r="AI60" s="29"/>
      <c r="AJ60" s="14"/>
      <c r="AK60" s="28"/>
      <c r="AL60" s="29"/>
      <c r="AM60" s="14"/>
      <c r="AN60" s="28"/>
      <c r="AO60" s="29"/>
      <c r="AP60" s="14"/>
      <c r="AQ60" s="28"/>
      <c r="AR60" s="29"/>
      <c r="AS60" s="14"/>
      <c r="AT60" s="28"/>
      <c r="AU60" s="29"/>
      <c r="AV60" s="14"/>
      <c r="AW60" s="28"/>
      <c r="AX60" s="29"/>
      <c r="AY60" s="14"/>
      <c r="AZ60" s="28"/>
      <c r="BA60" s="29"/>
      <c r="BB60" s="16"/>
      <c r="BC60" s="48"/>
      <c r="BD60" s="70"/>
      <c r="BE60" s="59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6"/>
      <c r="CL60" s="16"/>
      <c r="CM60" s="16"/>
      <c r="CN60" s="16"/>
      <c r="CO60" s="16"/>
      <c r="CP60" s="16"/>
      <c r="CQ60" s="16"/>
      <c r="CR60" s="16"/>
      <c r="CS60" s="17"/>
      <c r="CT60" s="17"/>
      <c r="CU60" s="17"/>
      <c r="CV60" s="17"/>
      <c r="CW60" s="17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7"/>
      <c r="DI60" s="17"/>
      <c r="DJ60" s="17"/>
      <c r="DK60" s="17"/>
      <c r="DL60" s="17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7"/>
      <c r="EF60" s="17"/>
      <c r="EG60" s="17"/>
      <c r="EH60" s="17"/>
      <c r="EI60" s="17"/>
      <c r="EJ60" s="16"/>
      <c r="EK60" s="16"/>
    </row>
    <row r="61" spans="1:141" ht="1.5" customHeight="1">
      <c r="A61" s="16"/>
      <c r="B61" s="14"/>
      <c r="C61" s="28"/>
      <c r="D61" s="29"/>
      <c r="E61" s="14"/>
      <c r="F61" s="29"/>
      <c r="G61" s="14"/>
      <c r="H61" s="29"/>
      <c r="I61" s="14"/>
      <c r="J61" s="29"/>
      <c r="K61" s="14"/>
      <c r="L61" s="29"/>
      <c r="M61" s="14"/>
      <c r="N61" s="29"/>
      <c r="O61" s="14"/>
      <c r="P61" s="29"/>
      <c r="Q61" s="14"/>
      <c r="R61" s="28"/>
      <c r="S61" s="29"/>
      <c r="T61" s="14"/>
      <c r="U61" s="28"/>
      <c r="V61" s="29"/>
      <c r="W61" s="14"/>
      <c r="X61" s="29"/>
      <c r="Y61" s="14"/>
      <c r="Z61" s="29"/>
      <c r="AA61" s="14"/>
      <c r="AB61" s="28"/>
      <c r="AC61" s="29"/>
      <c r="AD61" s="14"/>
      <c r="AE61" s="28"/>
      <c r="AF61" s="29"/>
      <c r="AG61" s="14"/>
      <c r="AH61" s="28"/>
      <c r="AI61" s="29"/>
      <c r="AJ61" s="14"/>
      <c r="AK61" s="28"/>
      <c r="AL61" s="29"/>
      <c r="AM61" s="14"/>
      <c r="AN61" s="28"/>
      <c r="AO61" s="29"/>
      <c r="AP61" s="14"/>
      <c r="AQ61" s="28"/>
      <c r="AR61" s="29"/>
      <c r="AS61" s="14"/>
      <c r="AT61" s="28"/>
      <c r="AU61" s="29"/>
      <c r="AV61" s="14"/>
      <c r="AW61" s="28"/>
      <c r="AX61" s="29"/>
      <c r="AY61" s="14"/>
      <c r="AZ61" s="28"/>
      <c r="BA61" s="29"/>
      <c r="BB61" s="16"/>
      <c r="BC61" s="48"/>
      <c r="BD61" s="70"/>
      <c r="BE61" s="59"/>
      <c r="BF61" s="38" t="s">
        <v>15</v>
      </c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16"/>
      <c r="EK61" s="16"/>
    </row>
    <row r="62" spans="1:141" ht="3.75" customHeight="1">
      <c r="A62" s="16"/>
      <c r="B62" s="30"/>
      <c r="C62" s="31"/>
      <c r="D62" s="32"/>
      <c r="E62" s="30"/>
      <c r="F62" s="32"/>
      <c r="G62" s="30"/>
      <c r="H62" s="32"/>
      <c r="I62" s="30"/>
      <c r="J62" s="32"/>
      <c r="K62" s="30"/>
      <c r="L62" s="32"/>
      <c r="M62" s="30"/>
      <c r="N62" s="32"/>
      <c r="O62" s="30"/>
      <c r="P62" s="32"/>
      <c r="Q62" s="30"/>
      <c r="R62" s="31"/>
      <c r="S62" s="32"/>
      <c r="T62" s="30"/>
      <c r="U62" s="31"/>
      <c r="V62" s="32"/>
      <c r="W62" s="30"/>
      <c r="X62" s="32"/>
      <c r="Y62" s="30"/>
      <c r="Z62" s="32"/>
      <c r="AA62" s="30"/>
      <c r="AB62" s="31"/>
      <c r="AC62" s="32"/>
      <c r="AD62" s="30"/>
      <c r="AE62" s="31"/>
      <c r="AF62" s="32"/>
      <c r="AG62" s="30"/>
      <c r="AH62" s="31"/>
      <c r="AI62" s="32"/>
      <c r="AJ62" s="30"/>
      <c r="AK62" s="31"/>
      <c r="AL62" s="32"/>
      <c r="AM62" s="30"/>
      <c r="AN62" s="31"/>
      <c r="AO62" s="32"/>
      <c r="AP62" s="30"/>
      <c r="AQ62" s="31"/>
      <c r="AR62" s="32"/>
      <c r="AS62" s="30"/>
      <c r="AT62" s="31"/>
      <c r="AU62" s="32"/>
      <c r="AV62" s="30"/>
      <c r="AW62" s="31"/>
      <c r="AX62" s="32"/>
      <c r="AY62" s="30"/>
      <c r="AZ62" s="31"/>
      <c r="BA62" s="32"/>
      <c r="BB62" s="16"/>
      <c r="BC62" s="48"/>
      <c r="BD62" s="70"/>
      <c r="BE62" s="59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27"/>
      <c r="CF62" s="15"/>
      <c r="CG62" s="15"/>
      <c r="CH62" s="13"/>
      <c r="CI62" s="27"/>
      <c r="CJ62" s="15"/>
      <c r="CK62" s="15"/>
      <c r="CL62" s="13"/>
      <c r="CM62" s="27"/>
      <c r="CN62" s="15"/>
      <c r="CO62" s="15"/>
      <c r="CP62" s="13"/>
      <c r="CQ62" s="27"/>
      <c r="CR62" s="15"/>
      <c r="CS62" s="15"/>
      <c r="CT62" s="15"/>
      <c r="CU62" s="13"/>
      <c r="CV62" s="27"/>
      <c r="CW62" s="15"/>
      <c r="CX62" s="15"/>
      <c r="CY62" s="15"/>
      <c r="CZ62" s="13"/>
      <c r="DA62" s="27"/>
      <c r="DB62" s="15"/>
      <c r="DC62" s="15"/>
      <c r="DD62" s="15"/>
      <c r="DE62" s="13"/>
      <c r="DF62" s="27"/>
      <c r="DG62" s="15"/>
      <c r="DH62" s="15"/>
      <c r="DI62" s="13"/>
      <c r="DJ62" s="27"/>
      <c r="DK62" s="15"/>
      <c r="DL62" s="15"/>
      <c r="DM62" s="13"/>
      <c r="DN62" s="27"/>
      <c r="DO62" s="15"/>
      <c r="DP62" s="15"/>
      <c r="DQ62" s="15"/>
      <c r="DR62" s="13"/>
      <c r="DS62" s="27"/>
      <c r="DT62" s="15"/>
      <c r="DU62" s="15"/>
      <c r="DV62" s="15"/>
      <c r="DW62" s="13"/>
      <c r="DX62" s="27"/>
      <c r="DY62" s="15"/>
      <c r="DZ62" s="15"/>
      <c r="EA62" s="15"/>
      <c r="EB62" s="13"/>
      <c r="EC62" s="27"/>
      <c r="ED62" s="15"/>
      <c r="EE62" s="13"/>
      <c r="EF62" s="27"/>
      <c r="EG62" s="15"/>
      <c r="EH62" s="15"/>
      <c r="EI62" s="13"/>
      <c r="EJ62" s="16"/>
      <c r="EK62" s="16"/>
    </row>
    <row r="63" spans="1:141" ht="5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48"/>
      <c r="BD63" s="70"/>
      <c r="BE63" s="59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14"/>
      <c r="CF63" s="28"/>
      <c r="CG63" s="28"/>
      <c r="CH63" s="29"/>
      <c r="CI63" s="14"/>
      <c r="CJ63" s="28"/>
      <c r="CK63" s="28"/>
      <c r="CL63" s="29"/>
      <c r="CM63" s="14"/>
      <c r="CN63" s="28"/>
      <c r="CO63" s="28"/>
      <c r="CP63" s="29"/>
      <c r="CQ63" s="14"/>
      <c r="CR63" s="28"/>
      <c r="CS63" s="28"/>
      <c r="CT63" s="28"/>
      <c r="CU63" s="29"/>
      <c r="CV63" s="14"/>
      <c r="CW63" s="28"/>
      <c r="CX63" s="28"/>
      <c r="CY63" s="28"/>
      <c r="CZ63" s="29"/>
      <c r="DA63" s="14"/>
      <c r="DB63" s="28"/>
      <c r="DC63" s="28"/>
      <c r="DD63" s="28"/>
      <c r="DE63" s="29"/>
      <c r="DF63" s="14"/>
      <c r="DG63" s="28"/>
      <c r="DH63" s="28"/>
      <c r="DI63" s="29"/>
      <c r="DJ63" s="14"/>
      <c r="DK63" s="28"/>
      <c r="DL63" s="28"/>
      <c r="DM63" s="29"/>
      <c r="DN63" s="14"/>
      <c r="DO63" s="28"/>
      <c r="DP63" s="28"/>
      <c r="DQ63" s="28"/>
      <c r="DR63" s="29"/>
      <c r="DS63" s="14"/>
      <c r="DT63" s="28"/>
      <c r="DU63" s="28"/>
      <c r="DV63" s="28"/>
      <c r="DW63" s="29"/>
      <c r="DX63" s="14"/>
      <c r="DY63" s="28"/>
      <c r="DZ63" s="28"/>
      <c r="EA63" s="28"/>
      <c r="EB63" s="29"/>
      <c r="EC63" s="14"/>
      <c r="ED63" s="28"/>
      <c r="EE63" s="29"/>
      <c r="EF63" s="14"/>
      <c r="EG63" s="28"/>
      <c r="EH63" s="28"/>
      <c r="EI63" s="29"/>
      <c r="EJ63" s="16"/>
      <c r="EK63" s="16"/>
    </row>
    <row r="64" spans="1:141" ht="1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48"/>
      <c r="BD64" s="70"/>
      <c r="BE64" s="59"/>
      <c r="BF64" s="38" t="s">
        <v>16</v>
      </c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14"/>
      <c r="CF64" s="28"/>
      <c r="CG64" s="28"/>
      <c r="CH64" s="29"/>
      <c r="CI64" s="14"/>
      <c r="CJ64" s="28"/>
      <c r="CK64" s="28"/>
      <c r="CL64" s="29"/>
      <c r="CM64" s="14"/>
      <c r="CN64" s="28"/>
      <c r="CO64" s="28"/>
      <c r="CP64" s="29"/>
      <c r="CQ64" s="14"/>
      <c r="CR64" s="28"/>
      <c r="CS64" s="28"/>
      <c r="CT64" s="28"/>
      <c r="CU64" s="29"/>
      <c r="CV64" s="14"/>
      <c r="CW64" s="28"/>
      <c r="CX64" s="28"/>
      <c r="CY64" s="28"/>
      <c r="CZ64" s="29"/>
      <c r="DA64" s="14"/>
      <c r="DB64" s="28"/>
      <c r="DC64" s="28"/>
      <c r="DD64" s="28"/>
      <c r="DE64" s="29"/>
      <c r="DF64" s="14"/>
      <c r="DG64" s="28"/>
      <c r="DH64" s="28"/>
      <c r="DI64" s="29"/>
      <c r="DJ64" s="14"/>
      <c r="DK64" s="28"/>
      <c r="DL64" s="28"/>
      <c r="DM64" s="29"/>
      <c r="DN64" s="14"/>
      <c r="DO64" s="28"/>
      <c r="DP64" s="28"/>
      <c r="DQ64" s="28"/>
      <c r="DR64" s="29"/>
      <c r="DS64" s="14"/>
      <c r="DT64" s="28"/>
      <c r="DU64" s="28"/>
      <c r="DV64" s="28"/>
      <c r="DW64" s="29"/>
      <c r="DX64" s="14"/>
      <c r="DY64" s="28"/>
      <c r="DZ64" s="28"/>
      <c r="EA64" s="28"/>
      <c r="EB64" s="29"/>
      <c r="EC64" s="14"/>
      <c r="ED64" s="28"/>
      <c r="EE64" s="29"/>
      <c r="EF64" s="14"/>
      <c r="EG64" s="28"/>
      <c r="EH64" s="28"/>
      <c r="EI64" s="29"/>
      <c r="EJ64" s="16"/>
      <c r="EK64" s="16"/>
    </row>
    <row r="65" spans="1:141" ht="7.5" customHeight="1">
      <c r="A65" s="16"/>
      <c r="B65" s="27"/>
      <c r="C65" s="15"/>
      <c r="D65" s="13"/>
      <c r="E65" s="27"/>
      <c r="F65" s="13"/>
      <c r="G65" s="27"/>
      <c r="H65" s="13"/>
      <c r="I65" s="27"/>
      <c r="J65" s="13"/>
      <c r="K65" s="27"/>
      <c r="L65" s="13"/>
      <c r="M65" s="27"/>
      <c r="N65" s="13"/>
      <c r="O65" s="27"/>
      <c r="P65" s="13"/>
      <c r="Q65" s="27"/>
      <c r="R65" s="15"/>
      <c r="S65" s="13"/>
      <c r="T65" s="27"/>
      <c r="U65" s="15"/>
      <c r="V65" s="13"/>
      <c r="W65" s="27"/>
      <c r="X65" s="13"/>
      <c r="Y65" s="27"/>
      <c r="Z65" s="13"/>
      <c r="AA65" s="27"/>
      <c r="AB65" s="15"/>
      <c r="AC65" s="13"/>
      <c r="AD65" s="27"/>
      <c r="AE65" s="15"/>
      <c r="AF65" s="13"/>
      <c r="AG65" s="27"/>
      <c r="AH65" s="15"/>
      <c r="AI65" s="13"/>
      <c r="AJ65" s="27"/>
      <c r="AK65" s="15"/>
      <c r="AL65" s="13"/>
      <c r="AM65" s="27"/>
      <c r="AN65" s="15"/>
      <c r="AO65" s="13"/>
      <c r="AP65" s="27"/>
      <c r="AQ65" s="15"/>
      <c r="AR65" s="13"/>
      <c r="AS65" s="27"/>
      <c r="AT65" s="15"/>
      <c r="AU65" s="13"/>
      <c r="AV65" s="27"/>
      <c r="AW65" s="15"/>
      <c r="AX65" s="13"/>
      <c r="AY65" s="27"/>
      <c r="AZ65" s="15"/>
      <c r="BA65" s="13"/>
      <c r="BB65" s="16"/>
      <c r="BC65" s="48"/>
      <c r="BD65" s="70"/>
      <c r="BE65" s="59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0"/>
      <c r="CF65" s="31"/>
      <c r="CG65" s="31"/>
      <c r="CH65" s="32"/>
      <c r="CI65" s="30"/>
      <c r="CJ65" s="31"/>
      <c r="CK65" s="31"/>
      <c r="CL65" s="32"/>
      <c r="CM65" s="30"/>
      <c r="CN65" s="31"/>
      <c r="CO65" s="31"/>
      <c r="CP65" s="32"/>
      <c r="CQ65" s="30"/>
      <c r="CR65" s="31"/>
      <c r="CS65" s="31"/>
      <c r="CT65" s="31"/>
      <c r="CU65" s="32"/>
      <c r="CV65" s="30"/>
      <c r="CW65" s="31"/>
      <c r="CX65" s="31"/>
      <c r="CY65" s="31"/>
      <c r="CZ65" s="32"/>
      <c r="DA65" s="30"/>
      <c r="DB65" s="31"/>
      <c r="DC65" s="31"/>
      <c r="DD65" s="31"/>
      <c r="DE65" s="32"/>
      <c r="DF65" s="30"/>
      <c r="DG65" s="31"/>
      <c r="DH65" s="31"/>
      <c r="DI65" s="32"/>
      <c r="DJ65" s="30"/>
      <c r="DK65" s="31"/>
      <c r="DL65" s="31"/>
      <c r="DM65" s="32"/>
      <c r="DN65" s="30"/>
      <c r="DO65" s="31"/>
      <c r="DP65" s="31"/>
      <c r="DQ65" s="31"/>
      <c r="DR65" s="32"/>
      <c r="DS65" s="30"/>
      <c r="DT65" s="31"/>
      <c r="DU65" s="31"/>
      <c r="DV65" s="31"/>
      <c r="DW65" s="32"/>
      <c r="DX65" s="30"/>
      <c r="DY65" s="31"/>
      <c r="DZ65" s="31"/>
      <c r="EA65" s="31"/>
      <c r="EB65" s="32"/>
      <c r="EC65" s="30"/>
      <c r="ED65" s="31"/>
      <c r="EE65" s="32"/>
      <c r="EF65" s="30"/>
      <c r="EG65" s="31"/>
      <c r="EH65" s="31"/>
      <c r="EI65" s="32"/>
      <c r="EJ65" s="16"/>
      <c r="EK65" s="16"/>
    </row>
    <row r="66" spans="1:141" ht="1.5" customHeight="1">
      <c r="A66" s="16"/>
      <c r="B66" s="14"/>
      <c r="C66" s="28"/>
      <c r="D66" s="29"/>
      <c r="E66" s="14"/>
      <c r="F66" s="29"/>
      <c r="G66" s="14"/>
      <c r="H66" s="29"/>
      <c r="I66" s="14"/>
      <c r="J66" s="29"/>
      <c r="K66" s="14"/>
      <c r="L66" s="29"/>
      <c r="M66" s="14"/>
      <c r="N66" s="29"/>
      <c r="O66" s="14"/>
      <c r="P66" s="29"/>
      <c r="Q66" s="14"/>
      <c r="R66" s="28"/>
      <c r="S66" s="29"/>
      <c r="T66" s="14"/>
      <c r="U66" s="28"/>
      <c r="V66" s="29"/>
      <c r="W66" s="14"/>
      <c r="X66" s="29"/>
      <c r="Y66" s="14"/>
      <c r="Z66" s="29"/>
      <c r="AA66" s="14"/>
      <c r="AB66" s="28"/>
      <c r="AC66" s="29"/>
      <c r="AD66" s="14"/>
      <c r="AE66" s="28"/>
      <c r="AF66" s="29"/>
      <c r="AG66" s="14"/>
      <c r="AH66" s="28"/>
      <c r="AI66" s="29"/>
      <c r="AJ66" s="14"/>
      <c r="AK66" s="28"/>
      <c r="AL66" s="29"/>
      <c r="AM66" s="14"/>
      <c r="AN66" s="28"/>
      <c r="AO66" s="29"/>
      <c r="AP66" s="14"/>
      <c r="AQ66" s="28"/>
      <c r="AR66" s="29"/>
      <c r="AS66" s="14"/>
      <c r="AT66" s="28"/>
      <c r="AU66" s="29"/>
      <c r="AV66" s="14"/>
      <c r="AW66" s="28"/>
      <c r="AX66" s="29"/>
      <c r="AY66" s="14"/>
      <c r="AZ66" s="28"/>
      <c r="BA66" s="29"/>
      <c r="BB66" s="16"/>
      <c r="BC66" s="48"/>
      <c r="BD66" s="70"/>
      <c r="BE66" s="59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16"/>
      <c r="EK66" s="16"/>
    </row>
    <row r="67" spans="1:141" ht="9" customHeight="1">
      <c r="A67" s="16"/>
      <c r="B67" s="30"/>
      <c r="C67" s="31"/>
      <c r="D67" s="32"/>
      <c r="E67" s="30"/>
      <c r="F67" s="32"/>
      <c r="G67" s="30"/>
      <c r="H67" s="32"/>
      <c r="I67" s="30"/>
      <c r="J67" s="32"/>
      <c r="K67" s="30"/>
      <c r="L67" s="32"/>
      <c r="M67" s="30"/>
      <c r="N67" s="32"/>
      <c r="O67" s="30"/>
      <c r="P67" s="32"/>
      <c r="Q67" s="30"/>
      <c r="R67" s="31"/>
      <c r="S67" s="32"/>
      <c r="T67" s="30"/>
      <c r="U67" s="31"/>
      <c r="V67" s="32"/>
      <c r="W67" s="30"/>
      <c r="X67" s="32"/>
      <c r="Y67" s="30"/>
      <c r="Z67" s="32"/>
      <c r="AA67" s="30"/>
      <c r="AB67" s="31"/>
      <c r="AC67" s="32"/>
      <c r="AD67" s="30"/>
      <c r="AE67" s="31"/>
      <c r="AF67" s="32"/>
      <c r="AG67" s="30"/>
      <c r="AH67" s="31"/>
      <c r="AI67" s="32"/>
      <c r="AJ67" s="30"/>
      <c r="AK67" s="31"/>
      <c r="AL67" s="32"/>
      <c r="AM67" s="30"/>
      <c r="AN67" s="31"/>
      <c r="AO67" s="32"/>
      <c r="AP67" s="30"/>
      <c r="AQ67" s="31"/>
      <c r="AR67" s="32"/>
      <c r="AS67" s="30"/>
      <c r="AT67" s="31"/>
      <c r="AU67" s="32"/>
      <c r="AV67" s="30"/>
      <c r="AW67" s="31"/>
      <c r="AX67" s="32"/>
      <c r="AY67" s="30"/>
      <c r="AZ67" s="31"/>
      <c r="BA67" s="32"/>
      <c r="BB67" s="16"/>
      <c r="BC67" s="48"/>
      <c r="BD67" s="47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</row>
    <row r="68" spans="1:141" ht="6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48"/>
      <c r="BD68" s="7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</row>
    <row r="69" spans="1:141" ht="18" customHeight="1">
      <c r="A69" s="16"/>
      <c r="B69" s="18"/>
      <c r="C69" s="19"/>
      <c r="D69" s="20"/>
      <c r="E69" s="18"/>
      <c r="F69" s="20"/>
      <c r="G69" s="18"/>
      <c r="H69" s="20"/>
      <c r="I69" s="18"/>
      <c r="J69" s="20"/>
      <c r="K69" s="18"/>
      <c r="L69" s="20"/>
      <c r="M69" s="18"/>
      <c r="N69" s="20"/>
      <c r="O69" s="18"/>
      <c r="P69" s="20"/>
      <c r="Q69" s="18"/>
      <c r="R69" s="19"/>
      <c r="S69" s="20"/>
      <c r="T69" s="18"/>
      <c r="U69" s="19"/>
      <c r="V69" s="20"/>
      <c r="W69" s="18"/>
      <c r="X69" s="20"/>
      <c r="Y69" s="18"/>
      <c r="Z69" s="20"/>
      <c r="AA69" s="18"/>
      <c r="AB69" s="19"/>
      <c r="AC69" s="20"/>
      <c r="AD69" s="18"/>
      <c r="AE69" s="19"/>
      <c r="AF69" s="20"/>
      <c r="AG69" s="18"/>
      <c r="AH69" s="19"/>
      <c r="AI69" s="20"/>
      <c r="AJ69" s="18"/>
      <c r="AK69" s="19"/>
      <c r="AL69" s="20"/>
      <c r="AM69" s="18"/>
      <c r="AN69" s="19"/>
      <c r="AO69" s="20"/>
      <c r="AP69" s="18"/>
      <c r="AQ69" s="19"/>
      <c r="AR69" s="20"/>
      <c r="AS69" s="18"/>
      <c r="AT69" s="19"/>
      <c r="AU69" s="20"/>
      <c r="AV69" s="18"/>
      <c r="AW69" s="19"/>
      <c r="AX69" s="20"/>
      <c r="AY69" s="18"/>
      <c r="AZ69" s="19"/>
      <c r="BA69" s="20"/>
      <c r="BB69" s="16"/>
      <c r="BC69" s="48"/>
      <c r="BD69" s="7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</row>
    <row r="70" spans="1:141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48"/>
      <c r="BD70" s="7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</row>
    <row r="71" spans="1:141" ht="18" customHeight="1">
      <c r="A71" s="16"/>
      <c r="B71" s="18"/>
      <c r="C71" s="19"/>
      <c r="D71" s="20"/>
      <c r="E71" s="18"/>
      <c r="F71" s="20"/>
      <c r="G71" s="18"/>
      <c r="H71" s="20"/>
      <c r="I71" s="18"/>
      <c r="J71" s="20"/>
      <c r="K71" s="18"/>
      <c r="L71" s="20"/>
      <c r="M71" s="18"/>
      <c r="N71" s="20"/>
      <c r="O71" s="18"/>
      <c r="P71" s="20"/>
      <c r="Q71" s="18"/>
      <c r="R71" s="19"/>
      <c r="S71" s="20"/>
      <c r="T71" s="18"/>
      <c r="U71" s="19"/>
      <c r="V71" s="20"/>
      <c r="W71" s="18"/>
      <c r="X71" s="20"/>
      <c r="Y71" s="18"/>
      <c r="Z71" s="20"/>
      <c r="AA71" s="18"/>
      <c r="AB71" s="19"/>
      <c r="AC71" s="20"/>
      <c r="AD71" s="18"/>
      <c r="AE71" s="19"/>
      <c r="AF71" s="20"/>
      <c r="AG71" s="18"/>
      <c r="AH71" s="19"/>
      <c r="AI71" s="20"/>
      <c r="AJ71" s="18"/>
      <c r="AK71" s="19"/>
      <c r="AL71" s="20"/>
      <c r="AM71" s="18"/>
      <c r="AN71" s="19"/>
      <c r="AO71" s="20"/>
      <c r="AP71" s="18"/>
      <c r="AQ71" s="19"/>
      <c r="AR71" s="20"/>
      <c r="AS71" s="18"/>
      <c r="AT71" s="19"/>
      <c r="AU71" s="20"/>
      <c r="AV71" s="18"/>
      <c r="AW71" s="19"/>
      <c r="AX71" s="20"/>
      <c r="AY71" s="18"/>
      <c r="AZ71" s="19"/>
      <c r="BA71" s="20"/>
      <c r="BB71" s="16"/>
      <c r="BC71" s="48"/>
      <c r="BD71" s="7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</row>
    <row r="72" spans="1:141" ht="6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48"/>
      <c r="BD72" s="7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</row>
    <row r="73" spans="1:141" ht="18" customHeight="1">
      <c r="A73" s="16"/>
      <c r="B73" s="18"/>
      <c r="C73" s="19"/>
      <c r="D73" s="20"/>
      <c r="E73" s="18"/>
      <c r="F73" s="20"/>
      <c r="G73" s="18"/>
      <c r="H73" s="20"/>
      <c r="I73" s="18"/>
      <c r="J73" s="20"/>
      <c r="K73" s="18"/>
      <c r="L73" s="20"/>
      <c r="M73" s="18"/>
      <c r="N73" s="20"/>
      <c r="O73" s="18"/>
      <c r="P73" s="20"/>
      <c r="Q73" s="18"/>
      <c r="R73" s="19"/>
      <c r="S73" s="20"/>
      <c r="T73" s="18"/>
      <c r="U73" s="19"/>
      <c r="V73" s="20"/>
      <c r="W73" s="18"/>
      <c r="X73" s="20"/>
      <c r="Y73" s="18"/>
      <c r="Z73" s="20"/>
      <c r="AA73" s="18"/>
      <c r="AB73" s="19"/>
      <c r="AC73" s="20"/>
      <c r="AD73" s="18"/>
      <c r="AE73" s="19"/>
      <c r="AF73" s="20"/>
      <c r="AG73" s="18"/>
      <c r="AH73" s="19"/>
      <c r="AI73" s="20"/>
      <c r="AJ73" s="18"/>
      <c r="AK73" s="19"/>
      <c r="AL73" s="20"/>
      <c r="AM73" s="18"/>
      <c r="AN73" s="19"/>
      <c r="AO73" s="20"/>
      <c r="AP73" s="18"/>
      <c r="AQ73" s="19"/>
      <c r="AR73" s="20"/>
      <c r="AS73" s="18"/>
      <c r="AT73" s="19"/>
      <c r="AU73" s="20"/>
      <c r="AV73" s="18"/>
      <c r="AW73" s="19"/>
      <c r="AX73" s="20"/>
      <c r="AY73" s="18"/>
      <c r="AZ73" s="19"/>
      <c r="BA73" s="20"/>
      <c r="BB73" s="16"/>
      <c r="BC73" s="48"/>
      <c r="BD73" s="7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</row>
    <row r="74" spans="1:141" ht="6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48"/>
      <c r="BD74" s="7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</row>
    <row r="75" spans="1:141" ht="18" customHeight="1">
      <c r="A75" s="16"/>
      <c r="B75" s="18"/>
      <c r="C75" s="19"/>
      <c r="D75" s="20"/>
      <c r="E75" s="18"/>
      <c r="F75" s="20"/>
      <c r="G75" s="18"/>
      <c r="H75" s="20"/>
      <c r="I75" s="18"/>
      <c r="J75" s="20"/>
      <c r="K75" s="18"/>
      <c r="L75" s="20"/>
      <c r="M75" s="18"/>
      <c r="N75" s="20"/>
      <c r="O75" s="18"/>
      <c r="P75" s="20"/>
      <c r="Q75" s="18"/>
      <c r="R75" s="19"/>
      <c r="S75" s="20"/>
      <c r="T75" s="18"/>
      <c r="U75" s="19"/>
      <c r="V75" s="20"/>
      <c r="W75" s="18"/>
      <c r="X75" s="20"/>
      <c r="Y75" s="18"/>
      <c r="Z75" s="20"/>
      <c r="AA75" s="18"/>
      <c r="AB75" s="19"/>
      <c r="AC75" s="20"/>
      <c r="AD75" s="18"/>
      <c r="AE75" s="19"/>
      <c r="AF75" s="20"/>
      <c r="AG75" s="18"/>
      <c r="AH75" s="19"/>
      <c r="AI75" s="20"/>
      <c r="AJ75" s="18"/>
      <c r="AK75" s="19"/>
      <c r="AL75" s="20"/>
      <c r="AM75" s="18"/>
      <c r="AN75" s="19"/>
      <c r="AO75" s="20"/>
      <c r="AP75" s="18"/>
      <c r="AQ75" s="19"/>
      <c r="AR75" s="20"/>
      <c r="AS75" s="18"/>
      <c r="AT75" s="19"/>
      <c r="AU75" s="20"/>
      <c r="AV75" s="18"/>
      <c r="AW75" s="19"/>
      <c r="AX75" s="20"/>
      <c r="AY75" s="18"/>
      <c r="AZ75" s="19"/>
      <c r="BA75" s="20"/>
      <c r="BB75" s="16"/>
      <c r="BC75" s="48"/>
      <c r="BD75" s="7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</row>
    <row r="76" spans="1:141" ht="6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48"/>
      <c r="BD76" s="7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</row>
    <row r="77" spans="1:141" ht="18" customHeight="1">
      <c r="A77" s="16"/>
      <c r="B77" s="18"/>
      <c r="C77" s="19"/>
      <c r="D77" s="20"/>
      <c r="E77" s="18"/>
      <c r="F77" s="20"/>
      <c r="G77" s="18"/>
      <c r="H77" s="20"/>
      <c r="I77" s="18"/>
      <c r="J77" s="20"/>
      <c r="K77" s="18"/>
      <c r="L77" s="20"/>
      <c r="M77" s="18"/>
      <c r="N77" s="20"/>
      <c r="O77" s="18"/>
      <c r="P77" s="20"/>
      <c r="Q77" s="18"/>
      <c r="R77" s="19"/>
      <c r="S77" s="20"/>
      <c r="T77" s="18"/>
      <c r="U77" s="19"/>
      <c r="V77" s="20"/>
      <c r="W77" s="18"/>
      <c r="X77" s="20"/>
      <c r="Y77" s="18"/>
      <c r="Z77" s="20"/>
      <c r="AA77" s="18"/>
      <c r="AB77" s="19"/>
      <c r="AC77" s="20"/>
      <c r="AD77" s="18"/>
      <c r="AE77" s="19"/>
      <c r="AF77" s="20"/>
      <c r="AG77" s="18"/>
      <c r="AH77" s="19"/>
      <c r="AI77" s="20"/>
      <c r="AJ77" s="18"/>
      <c r="AK77" s="19"/>
      <c r="AL77" s="20"/>
      <c r="AM77" s="18"/>
      <c r="AN77" s="19"/>
      <c r="AO77" s="20"/>
      <c r="AP77" s="18"/>
      <c r="AQ77" s="19"/>
      <c r="AR77" s="20"/>
      <c r="AS77" s="18"/>
      <c r="AT77" s="19"/>
      <c r="AU77" s="20"/>
      <c r="AV77" s="18"/>
      <c r="AW77" s="19"/>
      <c r="AX77" s="20"/>
      <c r="AY77" s="18"/>
      <c r="AZ77" s="19"/>
      <c r="BA77" s="20"/>
      <c r="BB77" s="16"/>
      <c r="BC77" s="48"/>
      <c r="BD77" s="7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</row>
    <row r="78" spans="1:141" ht="18" customHeight="1">
      <c r="A78" s="16"/>
      <c r="B78" s="45" t="s">
        <v>21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16"/>
      <c r="BC78" s="48"/>
      <c r="BD78" s="7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</row>
    <row r="79" spans="1:141" ht="8.2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6"/>
      <c r="BC79" s="48"/>
      <c r="BD79" s="7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</row>
    <row r="80" spans="1:141" ht="18" customHeight="1">
      <c r="A80" s="16"/>
      <c r="B80" s="34" t="s">
        <v>22</v>
      </c>
      <c r="C80" s="34"/>
      <c r="D80" s="34"/>
      <c r="E80" s="34"/>
      <c r="F80" s="34"/>
      <c r="G80" s="34"/>
      <c r="H80" s="34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3"/>
      <c r="T80" s="34" t="s">
        <v>23</v>
      </c>
      <c r="U80" s="34"/>
      <c r="V80" s="34"/>
      <c r="W80" s="34"/>
      <c r="X80" s="35"/>
      <c r="Y80" s="18"/>
      <c r="Z80" s="20"/>
      <c r="AA80" s="18"/>
      <c r="AB80" s="19"/>
      <c r="AC80" s="20"/>
      <c r="AD80" s="33" t="s">
        <v>8</v>
      </c>
      <c r="AE80" s="33"/>
      <c r="AF80" s="33"/>
      <c r="AG80" s="18"/>
      <c r="AH80" s="19"/>
      <c r="AI80" s="20"/>
      <c r="AJ80" s="18"/>
      <c r="AK80" s="19"/>
      <c r="AL80" s="20"/>
      <c r="AM80" s="33" t="s">
        <v>8</v>
      </c>
      <c r="AN80" s="33"/>
      <c r="AO80" s="33"/>
      <c r="AP80" s="18"/>
      <c r="AQ80" s="19"/>
      <c r="AR80" s="20"/>
      <c r="AS80" s="18"/>
      <c r="AT80" s="19"/>
      <c r="AU80" s="20"/>
      <c r="AV80" s="18"/>
      <c r="AW80" s="19"/>
      <c r="AX80" s="20"/>
      <c r="AY80" s="18"/>
      <c r="AZ80" s="19"/>
      <c r="BA80" s="20"/>
      <c r="BB80" s="16"/>
      <c r="BC80" s="48"/>
      <c r="BD80" s="7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</row>
    <row r="81" spans="1:141" ht="7.5" customHeight="1">
      <c r="A81" s="16"/>
      <c r="B81" s="17"/>
      <c r="C81" s="17"/>
      <c r="D81" s="17"/>
      <c r="E81" s="17"/>
      <c r="F81" s="17"/>
      <c r="G81" s="17"/>
      <c r="H81" s="17"/>
      <c r="I81" s="23" t="s">
        <v>24</v>
      </c>
      <c r="J81" s="23"/>
      <c r="K81" s="23"/>
      <c r="L81" s="23"/>
      <c r="M81" s="23"/>
      <c r="N81" s="23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33"/>
      <c r="AE81" s="33"/>
      <c r="AF81" s="33"/>
      <c r="AG81" s="16"/>
      <c r="AH81" s="16"/>
      <c r="AI81" s="16"/>
      <c r="AJ81" s="16"/>
      <c r="AK81" s="16"/>
      <c r="AL81" s="16"/>
      <c r="AM81" s="33"/>
      <c r="AN81" s="33"/>
      <c r="AO81" s="33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48"/>
      <c r="BD81" s="7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</row>
    <row r="82" spans="1:141" ht="9.75" customHeight="1">
      <c r="A82" s="16"/>
      <c r="B82" s="17"/>
      <c r="C82" s="17"/>
      <c r="D82" s="17"/>
      <c r="E82" s="17"/>
      <c r="F82" s="17"/>
      <c r="G82" s="17"/>
      <c r="H82" s="17"/>
      <c r="I82" s="24"/>
      <c r="J82" s="24"/>
      <c r="K82" s="24"/>
      <c r="L82" s="24"/>
      <c r="M82" s="24"/>
      <c r="N82" s="24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6"/>
      <c r="BC82" s="48"/>
      <c r="BD82" s="7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</row>
    <row r="83" spans="1:141" ht="10.5" customHeight="1">
      <c r="A83" s="16"/>
      <c r="B83" s="38" t="s">
        <v>17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16"/>
      <c r="BC83" s="48"/>
      <c r="BD83" s="7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</row>
    <row r="84" spans="1:141" ht="10.5" customHeight="1">
      <c r="A84" s="16"/>
      <c r="B84" s="38" t="s">
        <v>18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16"/>
      <c r="BC84" s="48"/>
      <c r="BD84" s="7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</row>
    <row r="85" spans="1:141" ht="3" customHeight="1">
      <c r="A85" s="16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16"/>
      <c r="BC85" s="48"/>
      <c r="BD85" s="7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</row>
    <row r="86" spans="1:141" ht="18" customHeight="1">
      <c r="A86" s="16"/>
      <c r="B86" s="18"/>
      <c r="C86" s="19"/>
      <c r="D86" s="20"/>
      <c r="E86" s="18"/>
      <c r="F86" s="20"/>
      <c r="G86" s="18"/>
      <c r="H86" s="20"/>
      <c r="I86" s="18"/>
      <c r="J86" s="20"/>
      <c r="K86" s="18"/>
      <c r="L86" s="20"/>
      <c r="M86" s="18"/>
      <c r="N86" s="20"/>
      <c r="O86" s="18"/>
      <c r="P86" s="20"/>
      <c r="Q86" s="18"/>
      <c r="R86" s="19"/>
      <c r="S86" s="20"/>
      <c r="T86" s="18"/>
      <c r="U86" s="19"/>
      <c r="V86" s="20"/>
      <c r="W86" s="18"/>
      <c r="X86" s="20"/>
      <c r="Y86" s="18"/>
      <c r="Z86" s="20"/>
      <c r="AA86" s="18"/>
      <c r="AB86" s="19"/>
      <c r="AC86" s="20"/>
      <c r="AD86" s="18"/>
      <c r="AE86" s="19"/>
      <c r="AF86" s="20"/>
      <c r="AG86" s="18"/>
      <c r="AH86" s="19"/>
      <c r="AI86" s="20"/>
      <c r="AJ86" s="18"/>
      <c r="AK86" s="19"/>
      <c r="AL86" s="20"/>
      <c r="AM86" s="18"/>
      <c r="AN86" s="19"/>
      <c r="AO86" s="20"/>
      <c r="AP86" s="18"/>
      <c r="AQ86" s="19"/>
      <c r="AR86" s="20"/>
      <c r="AS86" s="18"/>
      <c r="AT86" s="19"/>
      <c r="AU86" s="20"/>
      <c r="AV86" s="18"/>
      <c r="AW86" s="19"/>
      <c r="AX86" s="20"/>
      <c r="AY86" s="18"/>
      <c r="AZ86" s="19"/>
      <c r="BA86" s="20"/>
      <c r="BB86" s="16"/>
      <c r="BC86" s="48"/>
      <c r="BD86" s="47"/>
      <c r="BE86" s="59"/>
      <c r="BF86" s="59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17"/>
      <c r="CZ86" s="59"/>
      <c r="DA86" s="59"/>
      <c r="DB86" s="59"/>
      <c r="DC86" s="59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17"/>
      <c r="EK86" s="17"/>
    </row>
    <row r="87" spans="1:141" ht="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48"/>
      <c r="BD87" s="70"/>
      <c r="BE87" s="59"/>
      <c r="BF87" s="59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9"/>
      <c r="CZ87" s="59"/>
      <c r="DA87" s="59"/>
      <c r="DB87" s="59"/>
      <c r="DC87" s="59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17"/>
      <c r="EK87" s="17"/>
    </row>
    <row r="88" spans="1:141" ht="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48"/>
      <c r="BD88" s="70"/>
      <c r="BE88" s="59"/>
      <c r="BF88" s="59"/>
      <c r="BG88" s="58" t="s">
        <v>39</v>
      </c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9"/>
      <c r="CZ88" s="59"/>
      <c r="DA88" s="59"/>
      <c r="DB88" s="59"/>
      <c r="DC88" s="59"/>
      <c r="DD88" s="58" t="s">
        <v>22</v>
      </c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17"/>
      <c r="EK88" s="17"/>
    </row>
    <row r="89" spans="1:141" ht="18" customHeight="1">
      <c r="A89" s="16"/>
      <c r="B89" s="18"/>
      <c r="C89" s="19"/>
      <c r="D89" s="20"/>
      <c r="E89" s="18"/>
      <c r="F89" s="20"/>
      <c r="G89" s="18"/>
      <c r="H89" s="20"/>
      <c r="I89" s="18"/>
      <c r="J89" s="20"/>
      <c r="K89" s="18"/>
      <c r="L89" s="20"/>
      <c r="M89" s="18"/>
      <c r="N89" s="20"/>
      <c r="O89" s="18"/>
      <c r="P89" s="20"/>
      <c r="Q89" s="18"/>
      <c r="R89" s="19"/>
      <c r="S89" s="20"/>
      <c r="T89" s="18"/>
      <c r="U89" s="19"/>
      <c r="V89" s="20"/>
      <c r="W89" s="18"/>
      <c r="X89" s="20"/>
      <c r="Y89" s="18"/>
      <c r="Z89" s="20"/>
      <c r="AA89" s="18"/>
      <c r="AB89" s="19"/>
      <c r="AC89" s="20"/>
      <c r="AD89" s="18"/>
      <c r="AE89" s="19"/>
      <c r="AF89" s="20"/>
      <c r="AG89" s="18"/>
      <c r="AH89" s="19"/>
      <c r="AI89" s="20"/>
      <c r="AJ89" s="18"/>
      <c r="AK89" s="19"/>
      <c r="AL89" s="20"/>
      <c r="AM89" s="18"/>
      <c r="AN89" s="19"/>
      <c r="AO89" s="20"/>
      <c r="AP89" s="18"/>
      <c r="AQ89" s="19"/>
      <c r="AR89" s="20"/>
      <c r="AS89" s="18"/>
      <c r="AT89" s="19"/>
      <c r="AU89" s="20"/>
      <c r="AV89" s="18"/>
      <c r="AW89" s="19"/>
      <c r="AX89" s="20"/>
      <c r="AY89" s="18"/>
      <c r="AZ89" s="19"/>
      <c r="BA89" s="20"/>
      <c r="BB89" s="16"/>
      <c r="BC89" s="48"/>
      <c r="BD89" s="70"/>
      <c r="BE89" s="59"/>
      <c r="BF89" s="59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59"/>
      <c r="CZ89" s="59"/>
      <c r="DA89" s="59"/>
      <c r="DB89" s="59"/>
      <c r="DC89" s="59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17"/>
      <c r="EK89" s="17"/>
    </row>
    <row r="90" spans="1:141" ht="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48"/>
      <c r="BD90" s="47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</row>
    <row r="91" spans="1:141" ht="9" customHeight="1">
      <c r="A91" s="17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</row>
    <row r="92" spans="1:141" ht="15" customHeight="1">
      <c r="A92" s="42"/>
      <c r="B92" s="43"/>
      <c r="C92" s="44"/>
      <c r="D92" s="47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60"/>
      <c r="EH92" s="42"/>
      <c r="EI92" s="43"/>
      <c r="EJ92" s="43"/>
      <c r="EK92" s="61"/>
    </row>
    <row r="93" spans="55:57" ht="18" customHeight="1">
      <c r="BC93" s="3"/>
      <c r="BD93" s="3"/>
      <c r="BE93" s="3"/>
    </row>
  </sheetData>
  <sheetProtection sheet="1" objects="1" scenarios="1"/>
  <mergeCells count="679">
    <mergeCell ref="AV59:AX62"/>
    <mergeCell ref="AY59:BA62"/>
    <mergeCell ref="AD59:AF62"/>
    <mergeCell ref="AG59:AI62"/>
    <mergeCell ref="AS59:AU62"/>
    <mergeCell ref="AJ59:AL62"/>
    <mergeCell ref="AM59:AO62"/>
    <mergeCell ref="AP59:AR62"/>
    <mergeCell ref="BF31:EI31"/>
    <mergeCell ref="BF37:BL39"/>
    <mergeCell ref="EB37:ED39"/>
    <mergeCell ref="BF58:CJ60"/>
    <mergeCell ref="BT42:BX43"/>
    <mergeCell ref="BF50:CR51"/>
    <mergeCell ref="DH54:DL59"/>
    <mergeCell ref="DE48:DH50"/>
    <mergeCell ref="DC54:DG56"/>
    <mergeCell ref="DI48:DL50"/>
    <mergeCell ref="EJ31:EK66"/>
    <mergeCell ref="CK53:ED53"/>
    <mergeCell ref="CX57:DG60"/>
    <mergeCell ref="DM57:ED60"/>
    <mergeCell ref="CK57:CR60"/>
    <mergeCell ref="BF52:CR52"/>
    <mergeCell ref="BK42:BN43"/>
    <mergeCell ref="BF55:CJ57"/>
    <mergeCell ref="BF53:CJ54"/>
    <mergeCell ref="CO54:CR56"/>
    <mergeCell ref="BD67:EK85"/>
    <mergeCell ref="BD31:BE66"/>
    <mergeCell ref="CS60:CW60"/>
    <mergeCell ref="DH60:DL60"/>
    <mergeCell ref="BF40:CR41"/>
    <mergeCell ref="BF64:CD66"/>
    <mergeCell ref="BF61:CD63"/>
    <mergeCell ref="CA42:CR43"/>
    <mergeCell ref="CK54:CN56"/>
    <mergeCell ref="BO42:BS43"/>
    <mergeCell ref="BD86:BF89"/>
    <mergeCell ref="BD90:EK90"/>
    <mergeCell ref="EJ86:EK89"/>
    <mergeCell ref="A91:EK91"/>
    <mergeCell ref="BG86:CX87"/>
    <mergeCell ref="DD86:EI87"/>
    <mergeCell ref="I89:J89"/>
    <mergeCell ref="AA89:AC89"/>
    <mergeCell ref="K89:L89"/>
    <mergeCell ref="M89:N89"/>
    <mergeCell ref="A27:A29"/>
    <mergeCell ref="A30:EK30"/>
    <mergeCell ref="DH27:DK29"/>
    <mergeCell ref="DZ27:EK29"/>
    <mergeCell ref="G29:L29"/>
    <mergeCell ref="I27:J28"/>
    <mergeCell ref="K27:L28"/>
    <mergeCell ref="AV77:AX77"/>
    <mergeCell ref="AY77:BA77"/>
    <mergeCell ref="CB24:CF24"/>
    <mergeCell ref="CP24:CS24"/>
    <mergeCell ref="CG23:CO24"/>
    <mergeCell ref="BR23:CA24"/>
    <mergeCell ref="H23:BQ24"/>
    <mergeCell ref="CE61:EI61"/>
    <mergeCell ref="CE66:EI66"/>
    <mergeCell ref="AE27:DG29"/>
    <mergeCell ref="AJ77:AL77"/>
    <mergeCell ref="AM77:AO77"/>
    <mergeCell ref="AP77:AR77"/>
    <mergeCell ref="AS77:AU77"/>
    <mergeCell ref="Y77:Z77"/>
    <mergeCell ref="AA77:AC77"/>
    <mergeCell ref="AD77:AF77"/>
    <mergeCell ref="AG77:AI77"/>
    <mergeCell ref="O77:P77"/>
    <mergeCell ref="Q77:S77"/>
    <mergeCell ref="T77:V77"/>
    <mergeCell ref="W77:X77"/>
    <mergeCell ref="G77:H77"/>
    <mergeCell ref="I77:J77"/>
    <mergeCell ref="K77:L77"/>
    <mergeCell ref="M77:N77"/>
    <mergeCell ref="AP75:AR75"/>
    <mergeCell ref="AS75:AU75"/>
    <mergeCell ref="AV75:AX75"/>
    <mergeCell ref="AY75:BA75"/>
    <mergeCell ref="AD75:AF75"/>
    <mergeCell ref="AG75:AI75"/>
    <mergeCell ref="AJ75:AL75"/>
    <mergeCell ref="AM75:AO75"/>
    <mergeCell ref="T75:V75"/>
    <mergeCell ref="W75:X75"/>
    <mergeCell ref="Y75:Z75"/>
    <mergeCell ref="AA75:AC75"/>
    <mergeCell ref="K75:L75"/>
    <mergeCell ref="M75:N75"/>
    <mergeCell ref="O75:P75"/>
    <mergeCell ref="Q75:S75"/>
    <mergeCell ref="B75:D75"/>
    <mergeCell ref="E75:F75"/>
    <mergeCell ref="G75:H75"/>
    <mergeCell ref="I75:J75"/>
    <mergeCell ref="AP73:AR73"/>
    <mergeCell ref="AS73:AU73"/>
    <mergeCell ref="AV73:AX73"/>
    <mergeCell ref="AY73:BA73"/>
    <mergeCell ref="AD73:AF73"/>
    <mergeCell ref="AG73:AI73"/>
    <mergeCell ref="AJ73:AL73"/>
    <mergeCell ref="AM73:AO73"/>
    <mergeCell ref="T73:V73"/>
    <mergeCell ref="W73:X73"/>
    <mergeCell ref="Y73:Z73"/>
    <mergeCell ref="AA73:AC73"/>
    <mergeCell ref="K73:L73"/>
    <mergeCell ref="M73:N73"/>
    <mergeCell ref="O73:P73"/>
    <mergeCell ref="Q73:S73"/>
    <mergeCell ref="B73:D73"/>
    <mergeCell ref="E73:F73"/>
    <mergeCell ref="G73:H73"/>
    <mergeCell ref="I73:J73"/>
    <mergeCell ref="AP71:AR71"/>
    <mergeCell ref="AS71:AU71"/>
    <mergeCell ref="AV71:AX71"/>
    <mergeCell ref="AY71:BA71"/>
    <mergeCell ref="AD71:AF71"/>
    <mergeCell ref="AG71:AI71"/>
    <mergeCell ref="AJ71:AL71"/>
    <mergeCell ref="AM71:AO71"/>
    <mergeCell ref="T71:V71"/>
    <mergeCell ref="W71:X71"/>
    <mergeCell ref="Y71:Z71"/>
    <mergeCell ref="AA71:AC71"/>
    <mergeCell ref="AV69:AX69"/>
    <mergeCell ref="AY69:BA69"/>
    <mergeCell ref="B71:D71"/>
    <mergeCell ref="E71:F71"/>
    <mergeCell ref="G71:H71"/>
    <mergeCell ref="I71:J71"/>
    <mergeCell ref="K71:L71"/>
    <mergeCell ref="M71:N71"/>
    <mergeCell ref="O71:P71"/>
    <mergeCell ref="Q71:S71"/>
    <mergeCell ref="AJ69:AL69"/>
    <mergeCell ref="AM69:AO69"/>
    <mergeCell ref="AP69:AR69"/>
    <mergeCell ref="AS69:AU69"/>
    <mergeCell ref="EG12:EK12"/>
    <mergeCell ref="AG65:AI67"/>
    <mergeCell ref="AJ65:AL67"/>
    <mergeCell ref="O69:P69"/>
    <mergeCell ref="Q69:S69"/>
    <mergeCell ref="T69:V69"/>
    <mergeCell ref="W69:X69"/>
    <mergeCell ref="Y69:Z69"/>
    <mergeCell ref="AA69:AC69"/>
    <mergeCell ref="AD69:AF69"/>
    <mergeCell ref="V1:W1"/>
    <mergeCell ref="A2:W5"/>
    <mergeCell ref="AP10:BR10"/>
    <mergeCell ref="A11:EK11"/>
    <mergeCell ref="CC10:DP10"/>
    <mergeCell ref="BU4:BY4"/>
    <mergeCell ref="EG10:EJ10"/>
    <mergeCell ref="X5:BY5"/>
    <mergeCell ref="B6:BY6"/>
    <mergeCell ref="A7:EK7"/>
    <mergeCell ref="AD65:AF67"/>
    <mergeCell ref="AS65:AU67"/>
    <mergeCell ref="AV65:AX67"/>
    <mergeCell ref="AY65:BA67"/>
    <mergeCell ref="AM65:AO67"/>
    <mergeCell ref="AP65:AR67"/>
    <mergeCell ref="B65:D67"/>
    <mergeCell ref="E65:F67"/>
    <mergeCell ref="G65:H67"/>
    <mergeCell ref="I65:J67"/>
    <mergeCell ref="K65:L67"/>
    <mergeCell ref="M65:N67"/>
    <mergeCell ref="O65:P67"/>
    <mergeCell ref="Q65:S67"/>
    <mergeCell ref="T65:V67"/>
    <mergeCell ref="W59:X62"/>
    <mergeCell ref="Y59:Z62"/>
    <mergeCell ref="AA59:AC62"/>
    <mergeCell ref="W65:X67"/>
    <mergeCell ref="Y65:Z67"/>
    <mergeCell ref="AA65:AC67"/>
    <mergeCell ref="T59:V62"/>
    <mergeCell ref="K59:L62"/>
    <mergeCell ref="M59:N62"/>
    <mergeCell ref="O59:P62"/>
    <mergeCell ref="Q59:S62"/>
    <mergeCell ref="B59:D62"/>
    <mergeCell ref="E59:F62"/>
    <mergeCell ref="G59:H62"/>
    <mergeCell ref="I59:J62"/>
    <mergeCell ref="AD53:AF55"/>
    <mergeCell ref="AG53:AI55"/>
    <mergeCell ref="AJ53:AL55"/>
    <mergeCell ref="AM53:AO55"/>
    <mergeCell ref="T53:V55"/>
    <mergeCell ref="W53:X55"/>
    <mergeCell ref="Y53:Z55"/>
    <mergeCell ref="AA53:AC55"/>
    <mergeCell ref="K53:L55"/>
    <mergeCell ref="M53:N55"/>
    <mergeCell ref="O53:P55"/>
    <mergeCell ref="Q53:S55"/>
    <mergeCell ref="B56:BA58"/>
    <mergeCell ref="B63:BA64"/>
    <mergeCell ref="AY53:BA55"/>
    <mergeCell ref="AV53:AX55"/>
    <mergeCell ref="AS53:AU55"/>
    <mergeCell ref="AP53:AR55"/>
    <mergeCell ref="B53:D55"/>
    <mergeCell ref="E53:F55"/>
    <mergeCell ref="G53:H55"/>
    <mergeCell ref="I53:J55"/>
    <mergeCell ref="AP47:AR49"/>
    <mergeCell ref="AS47:AU49"/>
    <mergeCell ref="AV47:AX49"/>
    <mergeCell ref="AY47:BA49"/>
    <mergeCell ref="AD47:AF49"/>
    <mergeCell ref="AG47:AI49"/>
    <mergeCell ref="AJ47:AL49"/>
    <mergeCell ref="AM47:AO49"/>
    <mergeCell ref="T47:V49"/>
    <mergeCell ref="W47:X49"/>
    <mergeCell ref="Y47:Z49"/>
    <mergeCell ref="AA47:AC49"/>
    <mergeCell ref="K47:L49"/>
    <mergeCell ref="M47:N49"/>
    <mergeCell ref="O47:P49"/>
    <mergeCell ref="Q47:S49"/>
    <mergeCell ref="B47:D49"/>
    <mergeCell ref="E47:F49"/>
    <mergeCell ref="G47:H49"/>
    <mergeCell ref="I47:J49"/>
    <mergeCell ref="AP43:AR44"/>
    <mergeCell ref="AS43:AU44"/>
    <mergeCell ref="AV43:AX44"/>
    <mergeCell ref="AY43:BA44"/>
    <mergeCell ref="AD43:AF44"/>
    <mergeCell ref="AG43:AI44"/>
    <mergeCell ref="AJ43:AL44"/>
    <mergeCell ref="AM43:AO44"/>
    <mergeCell ref="T43:V44"/>
    <mergeCell ref="W43:X44"/>
    <mergeCell ref="Y43:Z44"/>
    <mergeCell ref="AA43:AC44"/>
    <mergeCell ref="B43:D44"/>
    <mergeCell ref="E43:F44"/>
    <mergeCell ref="G43:H44"/>
    <mergeCell ref="I43:J44"/>
    <mergeCell ref="K43:L44"/>
    <mergeCell ref="M43:N44"/>
    <mergeCell ref="O43:P44"/>
    <mergeCell ref="Q43:S44"/>
    <mergeCell ref="BV18:BZ18"/>
    <mergeCell ref="CJ18:CM18"/>
    <mergeCell ref="CN18:CQ18"/>
    <mergeCell ref="CR18:CV18"/>
    <mergeCell ref="CA18:CE18"/>
    <mergeCell ref="CF18:CI18"/>
    <mergeCell ref="CW18:DA18"/>
    <mergeCell ref="DB18:DF18"/>
    <mergeCell ref="CW14:DA14"/>
    <mergeCell ref="DB14:DF14"/>
    <mergeCell ref="CW16:DA16"/>
    <mergeCell ref="DB16:DF16"/>
    <mergeCell ref="BM16:BP16"/>
    <mergeCell ref="BQ16:BU16"/>
    <mergeCell ref="BV16:BZ16"/>
    <mergeCell ref="CA16:CE16"/>
    <mergeCell ref="CF16:CI16"/>
    <mergeCell ref="CJ16:CM16"/>
    <mergeCell ref="CN16:CQ16"/>
    <mergeCell ref="CR16:CV16"/>
    <mergeCell ref="BM14:BP14"/>
    <mergeCell ref="BQ14:BU14"/>
    <mergeCell ref="BV14:BZ14"/>
    <mergeCell ref="CA14:CE14"/>
    <mergeCell ref="CF14:CI14"/>
    <mergeCell ref="CJ14:CM14"/>
    <mergeCell ref="CN14:CQ14"/>
    <mergeCell ref="CR14:CV14"/>
    <mergeCell ref="A8:EK8"/>
    <mergeCell ref="A9:EK9"/>
    <mergeCell ref="Z10:AO10"/>
    <mergeCell ref="X4:AB4"/>
    <mergeCell ref="DQ10:DS10"/>
    <mergeCell ref="BZ6:EJ6"/>
    <mergeCell ref="BZ1:EK5"/>
    <mergeCell ref="BP1:BY3"/>
    <mergeCell ref="BP4:BT4"/>
    <mergeCell ref="AR4:AT4"/>
    <mergeCell ref="CW20:DA20"/>
    <mergeCell ref="DB20:DF20"/>
    <mergeCell ref="DG20:DJ20"/>
    <mergeCell ref="DK20:DN20"/>
    <mergeCell ref="CF20:CI20"/>
    <mergeCell ref="CJ20:CM20"/>
    <mergeCell ref="CN20:CQ20"/>
    <mergeCell ref="CR20:CV20"/>
    <mergeCell ref="AS39:AU40"/>
    <mergeCell ref="AV39:AX40"/>
    <mergeCell ref="AY39:BA40"/>
    <mergeCell ref="BN25:BQ25"/>
    <mergeCell ref="H26:DC26"/>
    <mergeCell ref="BF36:EI36"/>
    <mergeCell ref="AG39:AI40"/>
    <mergeCell ref="AJ39:AL40"/>
    <mergeCell ref="AM39:AO40"/>
    <mergeCell ref="AP39:AR40"/>
    <mergeCell ref="W39:X40"/>
    <mergeCell ref="Y39:Z40"/>
    <mergeCell ref="AA39:AC40"/>
    <mergeCell ref="AD39:AF40"/>
    <mergeCell ref="BB31:BC90"/>
    <mergeCell ref="E35:F37"/>
    <mergeCell ref="B39:D40"/>
    <mergeCell ref="E39:F40"/>
    <mergeCell ref="G39:H40"/>
    <mergeCell ref="I39:J40"/>
    <mergeCell ref="K39:L40"/>
    <mergeCell ref="M39:N40"/>
    <mergeCell ref="O39:P40"/>
    <mergeCell ref="Q39:S40"/>
    <mergeCell ref="BG25:BI25"/>
    <mergeCell ref="BJ25:BM25"/>
    <mergeCell ref="BC25:BF25"/>
    <mergeCell ref="AT25:AV25"/>
    <mergeCell ref="AW25:AY25"/>
    <mergeCell ref="AZ25:BB25"/>
    <mergeCell ref="B32:BA32"/>
    <mergeCell ref="BR25:BV25"/>
    <mergeCell ref="DO18:DS18"/>
    <mergeCell ref="DT18:DX18"/>
    <mergeCell ref="AK25:AM25"/>
    <mergeCell ref="AN25:AP25"/>
    <mergeCell ref="AQ25:AS25"/>
    <mergeCell ref="BM20:BP20"/>
    <mergeCell ref="BQ20:BU20"/>
    <mergeCell ref="AS18:AU18"/>
    <mergeCell ref="ED18:EF18"/>
    <mergeCell ref="DO20:DS20"/>
    <mergeCell ref="EH92:EK92"/>
    <mergeCell ref="DM48:ED50"/>
    <mergeCell ref="CS51:ED52"/>
    <mergeCell ref="DM54:DP56"/>
    <mergeCell ref="DQ54:DU56"/>
    <mergeCell ref="CZ48:DD50"/>
    <mergeCell ref="DW37:EA39"/>
    <mergeCell ref="ED20:EF20"/>
    <mergeCell ref="BG88:CX89"/>
    <mergeCell ref="DD88:EI89"/>
    <mergeCell ref="CY86:DC89"/>
    <mergeCell ref="D92:EG92"/>
    <mergeCell ref="AJ86:AL86"/>
    <mergeCell ref="AM86:AO86"/>
    <mergeCell ref="B89:D89"/>
    <mergeCell ref="E89:F89"/>
    <mergeCell ref="G89:H89"/>
    <mergeCell ref="O89:P89"/>
    <mergeCell ref="A13:EK13"/>
    <mergeCell ref="A14:A21"/>
    <mergeCell ref="EK14:EK21"/>
    <mergeCell ref="DD22:EK26"/>
    <mergeCell ref="BI20:BL20"/>
    <mergeCell ref="BB18:BE18"/>
    <mergeCell ref="BF18:BH18"/>
    <mergeCell ref="BI18:BL18"/>
    <mergeCell ref="AM18:AO18"/>
    <mergeCell ref="AP18:AR18"/>
    <mergeCell ref="T80:X80"/>
    <mergeCell ref="B80:H80"/>
    <mergeCell ref="M27:M29"/>
    <mergeCell ref="I80:R80"/>
    <mergeCell ref="B38:BA38"/>
    <mergeCell ref="B41:BA42"/>
    <mergeCell ref="B45:BA46"/>
    <mergeCell ref="AV80:AX80"/>
    <mergeCell ref="B33:BA33"/>
    <mergeCell ref="T39:V40"/>
    <mergeCell ref="AG12:AI12"/>
    <mergeCell ref="AJ12:AL12"/>
    <mergeCell ref="AM12:AO12"/>
    <mergeCell ref="AP12:AR12"/>
    <mergeCell ref="AS12:DP12"/>
    <mergeCell ref="BV20:BZ20"/>
    <mergeCell ref="CA20:CE20"/>
    <mergeCell ref="BM18:BP18"/>
    <mergeCell ref="BQ18:BU18"/>
    <mergeCell ref="AV20:AX20"/>
    <mergeCell ref="AY20:BA20"/>
    <mergeCell ref="BB20:BE20"/>
    <mergeCell ref="BF20:BH20"/>
    <mergeCell ref="AY18:BA18"/>
    <mergeCell ref="AV18:AX18"/>
    <mergeCell ref="AY16:BA16"/>
    <mergeCell ref="BB16:BE16"/>
    <mergeCell ref="BF16:BH16"/>
    <mergeCell ref="BI16:BL16"/>
    <mergeCell ref="AM16:AO16"/>
    <mergeCell ref="AP16:AR16"/>
    <mergeCell ref="AS16:AU16"/>
    <mergeCell ref="AV16:AX16"/>
    <mergeCell ref="AY14:BA14"/>
    <mergeCell ref="BB14:BE14"/>
    <mergeCell ref="BF14:BH14"/>
    <mergeCell ref="BI14:BL14"/>
    <mergeCell ref="AM14:AO14"/>
    <mergeCell ref="AP14:AR14"/>
    <mergeCell ref="AS14:AU14"/>
    <mergeCell ref="AV14:AX14"/>
    <mergeCell ref="AU4:AW4"/>
    <mergeCell ref="AX4:AZ4"/>
    <mergeCell ref="BA4:BD4"/>
    <mergeCell ref="AL1:AN2"/>
    <mergeCell ref="AO1:AQ2"/>
    <mergeCell ref="AF4:AH4"/>
    <mergeCell ref="AI4:AK4"/>
    <mergeCell ref="AL4:AN4"/>
    <mergeCell ref="AO4:AQ4"/>
    <mergeCell ref="AC1:AE2"/>
    <mergeCell ref="AC4:AE4"/>
    <mergeCell ref="AF1:AH2"/>
    <mergeCell ref="AI1:AK2"/>
    <mergeCell ref="X3:BO3"/>
    <mergeCell ref="BE1:BG2"/>
    <mergeCell ref="BA1:BD2"/>
    <mergeCell ref="AX1:AZ2"/>
    <mergeCell ref="AU1:AW2"/>
    <mergeCell ref="AR1:AT2"/>
    <mergeCell ref="AD18:AF18"/>
    <mergeCell ref="AG18:AI18"/>
    <mergeCell ref="AJ18:AL18"/>
    <mergeCell ref="AA20:AC20"/>
    <mergeCell ref="AD20:AF20"/>
    <mergeCell ref="AG20:AI20"/>
    <mergeCell ref="AJ20:AL20"/>
    <mergeCell ref="AD14:AF14"/>
    <mergeCell ref="AG14:AI14"/>
    <mergeCell ref="AJ14:AL14"/>
    <mergeCell ref="AA16:AC16"/>
    <mergeCell ref="AD16:AF16"/>
    <mergeCell ref="AG16:AI16"/>
    <mergeCell ref="AJ16:AL16"/>
    <mergeCell ref="S1:U1"/>
    <mergeCell ref="W18:X18"/>
    <mergeCell ref="Y18:Z18"/>
    <mergeCell ref="X1:AB2"/>
    <mergeCell ref="T14:V14"/>
    <mergeCell ref="W14:X14"/>
    <mergeCell ref="Y14:Z14"/>
    <mergeCell ref="W16:X16"/>
    <mergeCell ref="AA14:AC14"/>
    <mergeCell ref="AA18:AC18"/>
    <mergeCell ref="T18:V18"/>
    <mergeCell ref="T20:V20"/>
    <mergeCell ref="E20:F20"/>
    <mergeCell ref="G20:H20"/>
    <mergeCell ref="I20:J20"/>
    <mergeCell ref="K20:L20"/>
    <mergeCell ref="M18:N18"/>
    <mergeCell ref="O18:P18"/>
    <mergeCell ref="Q18:S18"/>
    <mergeCell ref="M20:N20"/>
    <mergeCell ref="O20:P20"/>
    <mergeCell ref="Q20:S20"/>
    <mergeCell ref="K14:L14"/>
    <mergeCell ref="M14:N14"/>
    <mergeCell ref="O14:P14"/>
    <mergeCell ref="Q14:S14"/>
    <mergeCell ref="E18:F18"/>
    <mergeCell ref="G18:H18"/>
    <mergeCell ref="I18:J18"/>
    <mergeCell ref="Y16:Z16"/>
    <mergeCell ref="T16:V16"/>
    <mergeCell ref="K16:L16"/>
    <mergeCell ref="M16:N16"/>
    <mergeCell ref="O16:P16"/>
    <mergeCell ref="Q16:S16"/>
    <mergeCell ref="K18:L18"/>
    <mergeCell ref="E14:F14"/>
    <mergeCell ref="G14:H14"/>
    <mergeCell ref="I14:J14"/>
    <mergeCell ref="I16:J16"/>
    <mergeCell ref="G16:H16"/>
    <mergeCell ref="E16:F16"/>
    <mergeCell ref="BH1:BK2"/>
    <mergeCell ref="BE4:BK4"/>
    <mergeCell ref="BL1:BO2"/>
    <mergeCell ref="BL4:BO4"/>
    <mergeCell ref="A1:C1"/>
    <mergeCell ref="B14:D14"/>
    <mergeCell ref="B16:D16"/>
    <mergeCell ref="B18:D18"/>
    <mergeCell ref="D1:R1"/>
    <mergeCell ref="B12:AF12"/>
    <mergeCell ref="B15:EJ15"/>
    <mergeCell ref="R10:T10"/>
    <mergeCell ref="U10:W10"/>
    <mergeCell ref="X10:Y10"/>
    <mergeCell ref="B50:BA52"/>
    <mergeCell ref="B78:BA78"/>
    <mergeCell ref="B20:D20"/>
    <mergeCell ref="W20:X20"/>
    <mergeCell ref="Y20:Z20"/>
    <mergeCell ref="AM20:AO20"/>
    <mergeCell ref="AP20:AR20"/>
    <mergeCell ref="AS20:AU20"/>
    <mergeCell ref="H25:AD25"/>
    <mergeCell ref="AE25:AG25"/>
    <mergeCell ref="DG16:DJ16"/>
    <mergeCell ref="DK16:DN16"/>
    <mergeCell ref="DG18:DJ18"/>
    <mergeCell ref="DK18:DN18"/>
    <mergeCell ref="AP80:AR80"/>
    <mergeCell ref="AS80:AU80"/>
    <mergeCell ref="AM80:AO81"/>
    <mergeCell ref="B83:BA83"/>
    <mergeCell ref="AA80:AC80"/>
    <mergeCell ref="AG80:AI80"/>
    <mergeCell ref="AD80:AF81"/>
    <mergeCell ref="AJ80:AL80"/>
    <mergeCell ref="AY80:BA80"/>
    <mergeCell ref="Y80:Z80"/>
    <mergeCell ref="B84:BA84"/>
    <mergeCell ref="O86:P86"/>
    <mergeCell ref="Q86:S86"/>
    <mergeCell ref="T86:V86"/>
    <mergeCell ref="W86:X86"/>
    <mergeCell ref="Y86:Z86"/>
    <mergeCell ref="AA86:AC86"/>
    <mergeCell ref="AY86:BA86"/>
    <mergeCell ref="AD86:AF86"/>
    <mergeCell ref="AG86:AI86"/>
    <mergeCell ref="Q89:S89"/>
    <mergeCell ref="B10:Q10"/>
    <mergeCell ref="AP89:AR89"/>
    <mergeCell ref="T89:V89"/>
    <mergeCell ref="W89:X89"/>
    <mergeCell ref="B21:EJ21"/>
    <mergeCell ref="B27:F29"/>
    <mergeCell ref="N27:AD29"/>
    <mergeCell ref="A22:G26"/>
    <mergeCell ref="DY14:EC14"/>
    <mergeCell ref="A92:C92"/>
    <mergeCell ref="DG14:DJ14"/>
    <mergeCell ref="G27:H28"/>
    <mergeCell ref="CQ62:CU65"/>
    <mergeCell ref="CV62:CZ65"/>
    <mergeCell ref="AY89:BA89"/>
    <mergeCell ref="Y89:Z89"/>
    <mergeCell ref="CL22:CO22"/>
    <mergeCell ref="CL25:CO25"/>
    <mergeCell ref="H22:BQ22"/>
    <mergeCell ref="ED14:EF14"/>
    <mergeCell ref="DL28:DO29"/>
    <mergeCell ref="EG14:EJ14"/>
    <mergeCell ref="EG16:EJ16"/>
    <mergeCell ref="EG18:EJ18"/>
    <mergeCell ref="EG20:EJ20"/>
    <mergeCell ref="DL27:DY27"/>
    <mergeCell ref="DK14:DN14"/>
    <mergeCell ref="DO14:DS14"/>
    <mergeCell ref="DT14:DX14"/>
    <mergeCell ref="CB25:CF25"/>
    <mergeCell ref="BW25:CA25"/>
    <mergeCell ref="CB22:CF23"/>
    <mergeCell ref="BR22:BV22"/>
    <mergeCell ref="BW22:CA22"/>
    <mergeCell ref="AH25:AJ25"/>
    <mergeCell ref="BF46:CR48"/>
    <mergeCell ref="BF49:CR49"/>
    <mergeCell ref="CU48:CY50"/>
    <mergeCell ref="CS48:CT50"/>
    <mergeCell ref="CS40:ED47"/>
    <mergeCell ref="BF44:CR45"/>
    <mergeCell ref="DP28:DT29"/>
    <mergeCell ref="DU28:DY29"/>
    <mergeCell ref="DR37:DV39"/>
    <mergeCell ref="CG22:CK22"/>
    <mergeCell ref="CG25:CK25"/>
    <mergeCell ref="BF42:BJ43"/>
    <mergeCell ref="BY42:BZ43"/>
    <mergeCell ref="BF32:EI32"/>
    <mergeCell ref="BF33:EI35"/>
    <mergeCell ref="BM37:DQ39"/>
    <mergeCell ref="CP25:CS25"/>
    <mergeCell ref="CP22:CS23"/>
    <mergeCell ref="CT23:DC24"/>
    <mergeCell ref="DT12:DX12"/>
    <mergeCell ref="DY12:EC12"/>
    <mergeCell ref="ED12:EF12"/>
    <mergeCell ref="DT10:DX10"/>
    <mergeCell ref="DY10:EC10"/>
    <mergeCell ref="ED10:EF10"/>
    <mergeCell ref="ED16:EF16"/>
    <mergeCell ref="DS62:DW65"/>
    <mergeCell ref="B17:EJ17"/>
    <mergeCell ref="B19:EJ19"/>
    <mergeCell ref="CT22:CX22"/>
    <mergeCell ref="CT25:CX25"/>
    <mergeCell ref="CS54:CW59"/>
    <mergeCell ref="CY22:DC22"/>
    <mergeCell ref="CY25:DC25"/>
    <mergeCell ref="CX54:DB56"/>
    <mergeCell ref="DO16:DS16"/>
    <mergeCell ref="DT16:DX16"/>
    <mergeCell ref="DY16:EC16"/>
    <mergeCell ref="DT20:DX20"/>
    <mergeCell ref="DY20:EC20"/>
    <mergeCell ref="DY18:EC18"/>
    <mergeCell ref="DV54:DZ56"/>
    <mergeCell ref="EA54:ED56"/>
    <mergeCell ref="EF62:EI65"/>
    <mergeCell ref="EE37:EI60"/>
    <mergeCell ref="CE62:CH65"/>
    <mergeCell ref="CI62:CL65"/>
    <mergeCell ref="CM62:CP65"/>
    <mergeCell ref="DA62:DE65"/>
    <mergeCell ref="DF62:DI65"/>
    <mergeCell ref="DJ62:DM65"/>
    <mergeCell ref="DN62:DR65"/>
    <mergeCell ref="EC62:EE65"/>
    <mergeCell ref="DX62:EB65"/>
    <mergeCell ref="BS10:BW10"/>
    <mergeCell ref="BX10:CB10"/>
    <mergeCell ref="DQ12:DS12"/>
    <mergeCell ref="B87:BA88"/>
    <mergeCell ref="B86:D86"/>
    <mergeCell ref="E86:F86"/>
    <mergeCell ref="G86:H86"/>
    <mergeCell ref="I86:J86"/>
    <mergeCell ref="K86:L86"/>
    <mergeCell ref="M86:N86"/>
    <mergeCell ref="AP86:AR86"/>
    <mergeCell ref="AS86:AU86"/>
    <mergeCell ref="AV86:AX86"/>
    <mergeCell ref="B90:BA90"/>
    <mergeCell ref="AS89:AU89"/>
    <mergeCell ref="AV89:AX89"/>
    <mergeCell ref="AD89:AF89"/>
    <mergeCell ref="AG89:AI89"/>
    <mergeCell ref="AJ89:AL89"/>
    <mergeCell ref="AM89:AO89"/>
    <mergeCell ref="A31:A90"/>
    <mergeCell ref="B31:BA31"/>
    <mergeCell ref="B34:BA34"/>
    <mergeCell ref="B35:D37"/>
    <mergeCell ref="G35:G37"/>
    <mergeCell ref="H35:BA35"/>
    <mergeCell ref="H36:BA37"/>
    <mergeCell ref="I81:N82"/>
    <mergeCell ref="B85:BA85"/>
    <mergeCell ref="B68:BA68"/>
    <mergeCell ref="B70:BA70"/>
    <mergeCell ref="B72:BA72"/>
    <mergeCell ref="B74:BA74"/>
    <mergeCell ref="B69:D69"/>
    <mergeCell ref="E69:F69"/>
    <mergeCell ref="G69:H69"/>
    <mergeCell ref="I69:J69"/>
    <mergeCell ref="K69:L69"/>
    <mergeCell ref="M69:N69"/>
    <mergeCell ref="AG69:AI69"/>
    <mergeCell ref="B76:BA76"/>
    <mergeCell ref="B79:BA79"/>
    <mergeCell ref="AD82:AF82"/>
    <mergeCell ref="AG81:AL82"/>
    <mergeCell ref="AM82:AO82"/>
    <mergeCell ref="AP81:BA82"/>
    <mergeCell ref="O81:AC82"/>
    <mergeCell ref="B81:H82"/>
    <mergeCell ref="B77:D77"/>
    <mergeCell ref="E77:F77"/>
  </mergeCells>
  <dataValidations count="1">
    <dataValidation type="textLength" operator="equal" allowBlank="1" showInputMessage="1" showErrorMessage="1" sqref="AC1:BO2 AC4:BD4 R10:Y10 BS10:CB10 DT10:EJ10 DT12:EF12 B14:EJ14 B16:EJ16 B18:EJ18 B20:EJ20 CT22:DC22 CG22:CO22 BR22:CA22 AE25:DC25 DL28:DY29 B89:BA89 E35:F37 DR37:EA39 BK42:BX43 CU48:DH50 DM54:ED56 CX54:DG56 CK54:CR56 CE62:EI65 B39:BA40 B43:BA44 B47:BA49 B53:BA55 B59:BA62 B65:BA67 B69:BA69 B71:BA71 B73:BA73 B75:BA75 B77:BA77 Y80:AC80 AG80:AL80 AP80:BA80 B86:BA86 I27 K27 G2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5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0.9921875" style="7" customWidth="1"/>
    <col min="2" max="2" width="1.57421875" style="8" customWidth="1"/>
    <col min="3" max="18" width="1.28515625" style="7" customWidth="1"/>
    <col min="19" max="19" width="0.9921875" style="7" customWidth="1"/>
    <col min="20" max="20" width="1.28515625" style="7" customWidth="1"/>
    <col min="21" max="21" width="0.9921875" style="7" customWidth="1"/>
    <col min="22" max="22" width="1.57421875" style="7" customWidth="1"/>
    <col min="23" max="29" width="1.28515625" style="7" customWidth="1"/>
    <col min="30" max="30" width="1.1484375" style="7" customWidth="1"/>
    <col min="31" max="35" width="1.28515625" style="7" customWidth="1"/>
    <col min="36" max="36" width="1.1484375" style="7" customWidth="1"/>
    <col min="37" max="40" width="1.28515625" style="7" customWidth="1"/>
    <col min="41" max="41" width="0.42578125" style="7" customWidth="1"/>
    <col min="42" max="42" width="0.85546875" style="7" customWidth="1"/>
    <col min="43" max="43" width="1.28515625" style="7" customWidth="1"/>
    <col min="44" max="44" width="0.42578125" style="7" customWidth="1"/>
    <col min="45" max="45" width="0.85546875" style="7" customWidth="1"/>
    <col min="46" max="46" width="1.28515625" style="7" customWidth="1"/>
    <col min="47" max="47" width="0.42578125" style="7" customWidth="1"/>
    <col min="48" max="48" width="0.85546875" style="7" customWidth="1"/>
    <col min="49" max="49" width="1.28515625" style="7" customWidth="1"/>
    <col min="50" max="50" width="0.42578125" style="7" customWidth="1"/>
    <col min="51" max="51" width="0.85546875" style="7" customWidth="1"/>
    <col min="52" max="52" width="1.1484375" style="7" customWidth="1"/>
    <col min="53" max="53" width="0.42578125" style="7" customWidth="1"/>
    <col min="54" max="54" width="0.85546875" style="7" customWidth="1"/>
    <col min="55" max="55" width="1.28515625" style="7" customWidth="1"/>
    <col min="56" max="56" width="0.42578125" style="7" customWidth="1"/>
    <col min="57" max="57" width="0.85546875" style="7" customWidth="1"/>
    <col min="58" max="58" width="1.28515625" style="7" customWidth="1"/>
    <col min="59" max="59" width="0.42578125" style="7" customWidth="1"/>
    <col min="60" max="60" width="1.28515625" style="7" customWidth="1"/>
    <col min="61" max="61" width="1.1484375" style="7" customWidth="1"/>
    <col min="62" max="63" width="1.28515625" style="7" customWidth="1"/>
    <col min="64" max="64" width="0.9921875" style="7" customWidth="1"/>
    <col min="65" max="65" width="1.57421875" style="7" customWidth="1"/>
    <col min="66" max="66" width="1.28515625" style="7" customWidth="1"/>
    <col min="67" max="67" width="1.1484375" style="7" customWidth="1"/>
    <col min="68" max="78" width="1.28515625" style="7" customWidth="1"/>
    <col min="79" max="79" width="1.1484375" style="7" customWidth="1"/>
    <col min="80" max="84" width="1.28515625" style="7" customWidth="1"/>
    <col min="85" max="85" width="1.1484375" style="7" customWidth="1"/>
    <col min="86" max="86" width="0.85546875" style="7" customWidth="1"/>
    <col min="87" max="87" width="1.7109375" style="7" customWidth="1"/>
    <col min="88" max="88" width="0.85546875" style="7" customWidth="1"/>
    <col min="89" max="16384" width="1.28515625" style="7" customWidth="1"/>
  </cols>
  <sheetData>
    <row r="1" spans="1:88" ht="15" customHeight="1">
      <c r="A1" s="74"/>
      <c r="B1" s="75"/>
      <c r="C1" s="76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7"/>
      <c r="Q1" s="74"/>
      <c r="R1" s="75"/>
      <c r="S1" s="76"/>
      <c r="T1" s="68"/>
      <c r="U1" s="34" t="s">
        <v>44</v>
      </c>
      <c r="V1" s="34"/>
      <c r="W1" s="34"/>
      <c r="X1" s="34"/>
      <c r="Y1" s="27"/>
      <c r="Z1" s="13"/>
      <c r="AA1" s="27"/>
      <c r="AB1" s="13"/>
      <c r="AC1" s="27"/>
      <c r="AD1" s="13"/>
      <c r="AE1" s="27"/>
      <c r="AF1" s="13"/>
      <c r="AG1" s="27"/>
      <c r="AH1" s="13"/>
      <c r="AI1" s="27"/>
      <c r="AJ1" s="13"/>
      <c r="AK1" s="27"/>
      <c r="AL1" s="13"/>
      <c r="AM1" s="27"/>
      <c r="AN1" s="13"/>
      <c r="AO1" s="27"/>
      <c r="AP1" s="15"/>
      <c r="AQ1" s="13"/>
      <c r="AR1" s="27"/>
      <c r="AS1" s="15"/>
      <c r="AT1" s="13"/>
      <c r="AU1" s="27"/>
      <c r="AV1" s="15"/>
      <c r="AW1" s="13"/>
      <c r="AX1" s="27"/>
      <c r="AY1" s="15"/>
      <c r="AZ1" s="13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</row>
    <row r="2" spans="1:88" ht="3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34"/>
      <c r="V2" s="34"/>
      <c r="W2" s="34"/>
      <c r="X2" s="34"/>
      <c r="Y2" s="30"/>
      <c r="Z2" s="32"/>
      <c r="AA2" s="30"/>
      <c r="AB2" s="32"/>
      <c r="AC2" s="30"/>
      <c r="AD2" s="32"/>
      <c r="AE2" s="30"/>
      <c r="AF2" s="32"/>
      <c r="AG2" s="30"/>
      <c r="AH2" s="32"/>
      <c r="AI2" s="30"/>
      <c r="AJ2" s="32"/>
      <c r="AK2" s="30"/>
      <c r="AL2" s="32"/>
      <c r="AM2" s="30"/>
      <c r="AN2" s="32"/>
      <c r="AO2" s="30"/>
      <c r="AP2" s="31"/>
      <c r="AQ2" s="32"/>
      <c r="AR2" s="30"/>
      <c r="AS2" s="31"/>
      <c r="AT2" s="32"/>
      <c r="AU2" s="30"/>
      <c r="AV2" s="31"/>
      <c r="AW2" s="32"/>
      <c r="AX2" s="30"/>
      <c r="AY2" s="31"/>
      <c r="AZ2" s="32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</row>
    <row r="3" spans="1:88" ht="6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25"/>
      <c r="BB3" s="25"/>
      <c r="BC3" s="25"/>
      <c r="BD3" s="25"/>
      <c r="BE3" s="25"/>
      <c r="BF3" s="25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</row>
    <row r="4" spans="1:88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34" t="s">
        <v>45</v>
      </c>
      <c r="V4" s="34"/>
      <c r="W4" s="34"/>
      <c r="X4" s="34"/>
      <c r="Y4" s="18"/>
      <c r="Z4" s="20"/>
      <c r="AA4" s="18"/>
      <c r="AB4" s="20"/>
      <c r="AC4" s="18"/>
      <c r="AD4" s="20"/>
      <c r="AE4" s="18"/>
      <c r="AF4" s="20"/>
      <c r="AG4" s="18"/>
      <c r="AH4" s="20"/>
      <c r="AI4" s="18"/>
      <c r="AJ4" s="20"/>
      <c r="AK4" s="18"/>
      <c r="AL4" s="20"/>
      <c r="AM4" s="18"/>
      <c r="AN4" s="20"/>
      <c r="AO4" s="18"/>
      <c r="AP4" s="19"/>
      <c r="AQ4" s="20"/>
      <c r="AR4" s="24" t="s">
        <v>4</v>
      </c>
      <c r="AS4" s="38"/>
      <c r="AT4" s="38"/>
      <c r="AU4" s="38"/>
      <c r="AV4" s="38"/>
      <c r="AW4" s="24"/>
      <c r="AX4" s="18"/>
      <c r="AY4" s="19"/>
      <c r="AZ4" s="20"/>
      <c r="BA4" s="18"/>
      <c r="BB4" s="19"/>
      <c r="BC4" s="20"/>
      <c r="BD4" s="18"/>
      <c r="BE4" s="19"/>
      <c r="BF4" s="20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</row>
    <row r="5" spans="1:88" ht="2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</row>
    <row r="6" spans="1:88" s="6" customFormat="1" ht="13.5" customHeight="1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</row>
    <row r="7" spans="1:88" s="6" customFormat="1" ht="13.5" customHeight="1">
      <c r="A7" s="63" t="s">
        <v>52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</row>
    <row r="8" spans="1:88" ht="12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</row>
    <row r="9" spans="1:88" s="9" customFormat="1" ht="10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88" t="s">
        <v>50</v>
      </c>
      <c r="CC9" s="88"/>
      <c r="CD9" s="88"/>
      <c r="CE9" s="88"/>
      <c r="CF9" s="88"/>
      <c r="CG9" s="88"/>
      <c r="CH9" s="88"/>
      <c r="CI9" s="88"/>
      <c r="CJ9" s="91"/>
    </row>
    <row r="10" spans="1:88" s="12" customFormat="1" ht="12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94" t="s">
        <v>90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94" t="s">
        <v>65</v>
      </c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93" t="s">
        <v>67</v>
      </c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88"/>
      <c r="CC10" s="88"/>
      <c r="CD10" s="88"/>
      <c r="CE10" s="88"/>
      <c r="CF10" s="88"/>
      <c r="CG10" s="88"/>
      <c r="CH10" s="88"/>
      <c r="CI10" s="88"/>
      <c r="CJ10" s="91"/>
    </row>
    <row r="11" spans="1:88" s="12" customFormat="1" ht="12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94" t="s">
        <v>66</v>
      </c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2"/>
      <c r="CC11" s="92"/>
      <c r="CD11" s="92"/>
      <c r="CE11" s="92"/>
      <c r="CF11" s="92"/>
      <c r="CG11" s="92"/>
      <c r="CH11" s="92"/>
      <c r="CI11" s="92"/>
      <c r="CJ11" s="92"/>
    </row>
    <row r="12" spans="1:88" ht="15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</row>
    <row r="13" spans="1:87" ht="18" customHeight="1">
      <c r="A13" s="68"/>
      <c r="B13" s="85" t="s">
        <v>46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8" t="s">
        <v>49</v>
      </c>
      <c r="AL13" s="78"/>
      <c r="AM13" s="78"/>
      <c r="AN13" s="68"/>
      <c r="AO13" s="68"/>
      <c r="AP13" s="18"/>
      <c r="AQ13" s="19"/>
      <c r="AR13" s="20"/>
      <c r="AS13" s="18"/>
      <c r="AT13" s="19"/>
      <c r="AU13" s="20"/>
      <c r="AV13" s="18"/>
      <c r="AW13" s="19"/>
      <c r="AX13" s="20"/>
      <c r="AY13" s="18"/>
      <c r="AZ13" s="19"/>
      <c r="BA13" s="20"/>
      <c r="BB13" s="18"/>
      <c r="BC13" s="19"/>
      <c r="BD13" s="20"/>
      <c r="BE13" s="18"/>
      <c r="BF13" s="19"/>
      <c r="BG13" s="20"/>
      <c r="BH13" s="18"/>
      <c r="BI13" s="20"/>
      <c r="BJ13" s="18"/>
      <c r="BK13" s="20"/>
      <c r="BL13" s="18"/>
      <c r="BM13" s="20"/>
      <c r="BN13" s="18"/>
      <c r="BO13" s="20"/>
      <c r="BP13" s="18"/>
      <c r="BQ13" s="20"/>
      <c r="BR13" s="18"/>
      <c r="BS13" s="20"/>
      <c r="BT13" s="18"/>
      <c r="BU13" s="20"/>
      <c r="BV13" s="18"/>
      <c r="BW13" s="20"/>
      <c r="BX13" s="18"/>
      <c r="BY13" s="20"/>
      <c r="BZ13" s="18"/>
      <c r="CA13" s="20"/>
      <c r="CB13" s="18"/>
      <c r="CC13" s="20"/>
      <c r="CD13" s="18"/>
      <c r="CE13" s="20"/>
      <c r="CF13" s="18"/>
      <c r="CG13" s="20"/>
      <c r="CH13" s="18"/>
      <c r="CI13" s="20"/>
    </row>
    <row r="14" spans="1:88" ht="17.25" customHeight="1">
      <c r="A14" s="6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7"/>
      <c r="AL14" s="17"/>
      <c r="AM14" s="17"/>
      <c r="AN14" s="68"/>
      <c r="AO14" s="68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</row>
    <row r="15" spans="1:88" ht="18" customHeight="1">
      <c r="A15" s="68"/>
      <c r="B15" s="85" t="s">
        <v>47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78" t="s">
        <v>48</v>
      </c>
      <c r="AL15" s="78"/>
      <c r="AM15" s="78"/>
      <c r="AN15" s="68"/>
      <c r="AO15" s="68"/>
      <c r="AP15" s="18"/>
      <c r="AQ15" s="19"/>
      <c r="AR15" s="20"/>
      <c r="AS15" s="18"/>
      <c r="AT15" s="19"/>
      <c r="AU15" s="20"/>
      <c r="AV15" s="18"/>
      <c r="AW15" s="19"/>
      <c r="AX15" s="20"/>
      <c r="AY15" s="18"/>
      <c r="AZ15" s="19"/>
      <c r="BA15" s="20"/>
      <c r="BB15" s="18"/>
      <c r="BC15" s="19"/>
      <c r="BD15" s="20"/>
      <c r="BE15" s="18"/>
      <c r="BF15" s="19"/>
      <c r="BG15" s="20"/>
      <c r="BH15" s="18"/>
      <c r="BI15" s="20"/>
      <c r="BJ15" s="18"/>
      <c r="BK15" s="20"/>
      <c r="BL15" s="18"/>
      <c r="BM15" s="20"/>
      <c r="BN15" s="18"/>
      <c r="BO15" s="20"/>
      <c r="BP15" s="18"/>
      <c r="BQ15" s="20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</row>
    <row r="16" spans="1:88" ht="13.5" customHeight="1">
      <c r="A16" s="6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17"/>
      <c r="AL16" s="17"/>
      <c r="AM16" s="17"/>
      <c r="AN16" s="68"/>
      <c r="AO16" s="68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</row>
    <row r="17" spans="1:88" ht="9" customHeight="1">
      <c r="A17" s="68"/>
      <c r="B17" s="85" t="s">
        <v>54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17"/>
      <c r="AL17" s="17"/>
      <c r="AM17" s="17"/>
      <c r="AN17" s="68"/>
      <c r="AO17" s="68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</row>
    <row r="18" spans="1:88" ht="3" customHeight="1">
      <c r="A18" s="6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78" t="s">
        <v>53</v>
      </c>
      <c r="AL18" s="78"/>
      <c r="AM18" s="78"/>
      <c r="AN18" s="68"/>
      <c r="AO18" s="68"/>
      <c r="AP18" s="27"/>
      <c r="AQ18" s="15"/>
      <c r="AR18" s="13"/>
      <c r="AS18" s="27"/>
      <c r="AT18" s="15"/>
      <c r="AU18" s="13"/>
      <c r="AV18" s="27"/>
      <c r="AW18" s="15"/>
      <c r="AX18" s="13"/>
      <c r="AY18" s="27"/>
      <c r="AZ18" s="15"/>
      <c r="BA18" s="13"/>
      <c r="BB18" s="27"/>
      <c r="BC18" s="15"/>
      <c r="BD18" s="13"/>
      <c r="BE18" s="27"/>
      <c r="BF18" s="15"/>
      <c r="BG18" s="13"/>
      <c r="BH18" s="27"/>
      <c r="BI18" s="13"/>
      <c r="BJ18" s="27"/>
      <c r="BK18" s="13"/>
      <c r="BL18" s="27"/>
      <c r="BM18" s="13"/>
      <c r="BN18" s="27"/>
      <c r="BO18" s="13"/>
      <c r="BP18" s="87"/>
      <c r="BQ18" s="25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</row>
    <row r="19" spans="1:88" ht="12" customHeight="1">
      <c r="A19" s="68"/>
      <c r="B19" s="85" t="s">
        <v>55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78"/>
      <c r="AL19" s="78"/>
      <c r="AM19" s="78"/>
      <c r="AN19" s="68"/>
      <c r="AO19" s="68"/>
      <c r="AP19" s="14"/>
      <c r="AQ19" s="28"/>
      <c r="AR19" s="29"/>
      <c r="AS19" s="14"/>
      <c r="AT19" s="28"/>
      <c r="AU19" s="29"/>
      <c r="AV19" s="14"/>
      <c r="AW19" s="28"/>
      <c r="AX19" s="29"/>
      <c r="AY19" s="14"/>
      <c r="AZ19" s="28"/>
      <c r="BA19" s="29"/>
      <c r="BB19" s="14"/>
      <c r="BC19" s="28"/>
      <c r="BD19" s="29"/>
      <c r="BE19" s="14"/>
      <c r="BF19" s="28"/>
      <c r="BG19" s="29"/>
      <c r="BH19" s="14"/>
      <c r="BI19" s="29"/>
      <c r="BJ19" s="14"/>
      <c r="BK19" s="29"/>
      <c r="BL19" s="14"/>
      <c r="BM19" s="29"/>
      <c r="BN19" s="14"/>
      <c r="BO19" s="29"/>
      <c r="BP19" s="87"/>
      <c r="BQ19" s="25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</row>
    <row r="20" spans="1:88" ht="3" customHeight="1">
      <c r="A20" s="68"/>
      <c r="B20" s="85" t="s">
        <v>56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78"/>
      <c r="AL20" s="78"/>
      <c r="AM20" s="78"/>
      <c r="AN20" s="68"/>
      <c r="AO20" s="68"/>
      <c r="AP20" s="30"/>
      <c r="AQ20" s="31"/>
      <c r="AR20" s="32"/>
      <c r="AS20" s="30"/>
      <c r="AT20" s="31"/>
      <c r="AU20" s="32"/>
      <c r="AV20" s="30"/>
      <c r="AW20" s="31"/>
      <c r="AX20" s="32"/>
      <c r="AY20" s="30"/>
      <c r="AZ20" s="31"/>
      <c r="BA20" s="32"/>
      <c r="BB20" s="30"/>
      <c r="BC20" s="31"/>
      <c r="BD20" s="32"/>
      <c r="BE20" s="30"/>
      <c r="BF20" s="31"/>
      <c r="BG20" s="32"/>
      <c r="BH20" s="30"/>
      <c r="BI20" s="32"/>
      <c r="BJ20" s="30"/>
      <c r="BK20" s="32"/>
      <c r="BL20" s="30"/>
      <c r="BM20" s="32"/>
      <c r="BN20" s="30"/>
      <c r="BO20" s="32"/>
      <c r="BP20" s="87"/>
      <c r="BQ20" s="25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</row>
    <row r="21" spans="1:88" ht="9" customHeight="1">
      <c r="A21" s="6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17"/>
      <c r="AL21" s="17"/>
      <c r="AM21" s="17"/>
      <c r="AN21" s="68"/>
      <c r="AO21" s="68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</row>
    <row r="22" spans="1:88" ht="12.75" customHeight="1">
      <c r="A22" s="6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17"/>
      <c r="AL22" s="17"/>
      <c r="AM22" s="17"/>
      <c r="AN22" s="68"/>
      <c r="AO22" s="68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</row>
    <row r="23" spans="1:88" ht="10.5" customHeight="1">
      <c r="A23" s="68"/>
      <c r="B23" s="85" t="s">
        <v>59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17"/>
      <c r="AL23" s="17"/>
      <c r="AM23" s="17"/>
      <c r="AN23" s="68"/>
      <c r="AO23" s="68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</row>
    <row r="24" spans="1:88" ht="1.5" customHeight="1">
      <c r="A24" s="6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78" t="s">
        <v>57</v>
      </c>
      <c r="AL24" s="78"/>
      <c r="AM24" s="78"/>
      <c r="AN24" s="68"/>
      <c r="AO24" s="68"/>
      <c r="AP24" s="27"/>
      <c r="AQ24" s="15"/>
      <c r="AR24" s="13"/>
      <c r="AS24" s="27"/>
      <c r="AT24" s="15"/>
      <c r="AU24" s="13"/>
      <c r="AV24" s="27"/>
      <c r="AW24" s="15"/>
      <c r="AX24" s="13"/>
      <c r="AY24" s="27"/>
      <c r="AZ24" s="15"/>
      <c r="BA24" s="13"/>
      <c r="BB24" s="27"/>
      <c r="BC24" s="15"/>
      <c r="BD24" s="13"/>
      <c r="BE24" s="27"/>
      <c r="BF24" s="15"/>
      <c r="BG24" s="13"/>
      <c r="BH24" s="27"/>
      <c r="BI24" s="13"/>
      <c r="BJ24" s="27"/>
      <c r="BK24" s="13"/>
      <c r="BL24" s="27"/>
      <c r="BM24" s="13"/>
      <c r="BN24" s="27"/>
      <c r="BO24" s="13"/>
      <c r="BP24" s="87"/>
      <c r="BQ24" s="25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</row>
    <row r="25" spans="1:88" ht="12" customHeight="1">
      <c r="A25" s="68"/>
      <c r="B25" s="85" t="s">
        <v>60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78"/>
      <c r="AL25" s="78"/>
      <c r="AM25" s="78"/>
      <c r="AN25" s="68"/>
      <c r="AO25" s="68"/>
      <c r="AP25" s="14"/>
      <c r="AQ25" s="28"/>
      <c r="AR25" s="29"/>
      <c r="AS25" s="14"/>
      <c r="AT25" s="28"/>
      <c r="AU25" s="29"/>
      <c r="AV25" s="14"/>
      <c r="AW25" s="28"/>
      <c r="AX25" s="29"/>
      <c r="AY25" s="14"/>
      <c r="AZ25" s="28"/>
      <c r="BA25" s="29"/>
      <c r="BB25" s="14"/>
      <c r="BC25" s="28"/>
      <c r="BD25" s="29"/>
      <c r="BE25" s="14"/>
      <c r="BF25" s="28"/>
      <c r="BG25" s="29"/>
      <c r="BH25" s="14"/>
      <c r="BI25" s="29"/>
      <c r="BJ25" s="14"/>
      <c r="BK25" s="29"/>
      <c r="BL25" s="14"/>
      <c r="BM25" s="29"/>
      <c r="BN25" s="14"/>
      <c r="BO25" s="29"/>
      <c r="BP25" s="87"/>
      <c r="BQ25" s="25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</row>
    <row r="26" spans="1:88" ht="4.5" customHeight="1">
      <c r="A26" s="68"/>
      <c r="B26" s="79" t="s">
        <v>61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8"/>
      <c r="AL26" s="78"/>
      <c r="AM26" s="78"/>
      <c r="AN26" s="68"/>
      <c r="AO26" s="68"/>
      <c r="AP26" s="30"/>
      <c r="AQ26" s="31"/>
      <c r="AR26" s="32"/>
      <c r="AS26" s="30"/>
      <c r="AT26" s="31"/>
      <c r="AU26" s="32"/>
      <c r="AV26" s="30"/>
      <c r="AW26" s="31"/>
      <c r="AX26" s="32"/>
      <c r="AY26" s="30"/>
      <c r="AZ26" s="31"/>
      <c r="BA26" s="32"/>
      <c r="BB26" s="30"/>
      <c r="BC26" s="31"/>
      <c r="BD26" s="32"/>
      <c r="BE26" s="30"/>
      <c r="BF26" s="31"/>
      <c r="BG26" s="32"/>
      <c r="BH26" s="30"/>
      <c r="BI26" s="32"/>
      <c r="BJ26" s="30"/>
      <c r="BK26" s="32"/>
      <c r="BL26" s="30"/>
      <c r="BM26" s="32"/>
      <c r="BN26" s="30"/>
      <c r="BO26" s="32"/>
      <c r="BP26" s="87"/>
      <c r="BQ26" s="25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</row>
    <row r="27" spans="1:88" ht="5.25" customHeight="1">
      <c r="A27" s="6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17"/>
      <c r="AL27" s="17"/>
      <c r="AM27" s="17"/>
      <c r="AN27" s="68"/>
      <c r="AO27" s="68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</row>
    <row r="28" spans="1:88" ht="18.75" customHeight="1">
      <c r="A28" s="6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7"/>
      <c r="AL28" s="17"/>
      <c r="AM28" s="17"/>
      <c r="AN28" s="68"/>
      <c r="AO28" s="68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</row>
    <row r="29" spans="1:88" ht="9" customHeight="1">
      <c r="A29" s="68"/>
      <c r="B29" s="85" t="s">
        <v>63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17"/>
      <c r="AL29" s="17"/>
      <c r="AM29" s="17"/>
      <c r="AN29" s="68"/>
      <c r="AO29" s="68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</row>
    <row r="30" spans="1:88" ht="1.5" customHeight="1">
      <c r="A30" s="6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78" t="s">
        <v>58</v>
      </c>
      <c r="AL30" s="78"/>
      <c r="AM30" s="78"/>
      <c r="AN30" s="68"/>
      <c r="AO30" s="68"/>
      <c r="AP30" s="27"/>
      <c r="AQ30" s="15"/>
      <c r="AR30" s="13"/>
      <c r="AS30" s="27"/>
      <c r="AT30" s="15"/>
      <c r="AU30" s="13"/>
      <c r="AV30" s="27"/>
      <c r="AW30" s="15"/>
      <c r="AX30" s="13"/>
      <c r="AY30" s="27"/>
      <c r="AZ30" s="15"/>
      <c r="BA30" s="13"/>
      <c r="BB30" s="27"/>
      <c r="BC30" s="15"/>
      <c r="BD30" s="13"/>
      <c r="BE30" s="27"/>
      <c r="BF30" s="15"/>
      <c r="BG30" s="13"/>
      <c r="BH30" s="27"/>
      <c r="BI30" s="13"/>
      <c r="BJ30" s="27"/>
      <c r="BK30" s="13"/>
      <c r="BL30" s="27"/>
      <c r="BM30" s="13"/>
      <c r="BN30" s="27"/>
      <c r="BO30" s="13"/>
      <c r="BP30" s="87"/>
      <c r="BQ30" s="25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</row>
    <row r="31" spans="1:88" ht="12" customHeight="1">
      <c r="A31" s="68"/>
      <c r="B31" s="85" t="s">
        <v>88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78"/>
      <c r="AL31" s="78"/>
      <c r="AM31" s="78"/>
      <c r="AN31" s="68"/>
      <c r="AO31" s="68"/>
      <c r="AP31" s="14"/>
      <c r="AQ31" s="28"/>
      <c r="AR31" s="29"/>
      <c r="AS31" s="14"/>
      <c r="AT31" s="28"/>
      <c r="AU31" s="29"/>
      <c r="AV31" s="14"/>
      <c r="AW31" s="28"/>
      <c r="AX31" s="29"/>
      <c r="AY31" s="14"/>
      <c r="AZ31" s="28"/>
      <c r="BA31" s="29"/>
      <c r="BB31" s="14"/>
      <c r="BC31" s="28"/>
      <c r="BD31" s="29"/>
      <c r="BE31" s="14"/>
      <c r="BF31" s="28"/>
      <c r="BG31" s="29"/>
      <c r="BH31" s="14"/>
      <c r="BI31" s="29"/>
      <c r="BJ31" s="14"/>
      <c r="BK31" s="29"/>
      <c r="BL31" s="14"/>
      <c r="BM31" s="29"/>
      <c r="BN31" s="14"/>
      <c r="BO31" s="29"/>
      <c r="BP31" s="87"/>
      <c r="BQ31" s="25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</row>
    <row r="32" spans="1:88" ht="4.5" customHeight="1">
      <c r="A32" s="68"/>
      <c r="B32" s="79" t="s">
        <v>62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8"/>
      <c r="AL32" s="78"/>
      <c r="AM32" s="78"/>
      <c r="AN32" s="68"/>
      <c r="AO32" s="68"/>
      <c r="AP32" s="30"/>
      <c r="AQ32" s="31"/>
      <c r="AR32" s="32"/>
      <c r="AS32" s="30"/>
      <c r="AT32" s="31"/>
      <c r="AU32" s="32"/>
      <c r="AV32" s="30"/>
      <c r="AW32" s="31"/>
      <c r="AX32" s="32"/>
      <c r="AY32" s="30"/>
      <c r="AZ32" s="31"/>
      <c r="BA32" s="32"/>
      <c r="BB32" s="30"/>
      <c r="BC32" s="31"/>
      <c r="BD32" s="32"/>
      <c r="BE32" s="30"/>
      <c r="BF32" s="31"/>
      <c r="BG32" s="32"/>
      <c r="BH32" s="30"/>
      <c r="BI32" s="32"/>
      <c r="BJ32" s="30"/>
      <c r="BK32" s="32"/>
      <c r="BL32" s="30"/>
      <c r="BM32" s="32"/>
      <c r="BN32" s="30"/>
      <c r="BO32" s="32"/>
      <c r="BP32" s="87"/>
      <c r="BQ32" s="25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</row>
    <row r="33" spans="1:88" ht="5.25" customHeight="1">
      <c r="A33" s="6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68"/>
      <c r="AL33" s="68"/>
      <c r="AM33" s="68"/>
      <c r="AN33" s="68"/>
      <c r="AO33" s="68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</row>
    <row r="34" spans="1:88" ht="37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</row>
    <row r="35" spans="1:88" s="6" customFormat="1" ht="13.5" customHeight="1">
      <c r="A35" s="63" t="s">
        <v>64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</row>
    <row r="36" spans="1:87" s="9" customFormat="1" ht="12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41" t="s">
        <v>50</v>
      </c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8" ht="12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</row>
    <row r="38" spans="1:88" s="12" customFormat="1" ht="12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5" t="s">
        <v>90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4" t="s">
        <v>65</v>
      </c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5" t="s">
        <v>67</v>
      </c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</row>
    <row r="39" spans="1:88" s="12" customFormat="1" ht="12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4" t="s">
        <v>66</v>
      </c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</row>
    <row r="40" spans="1:88" ht="9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</row>
    <row r="41" spans="1:88" ht="6.75" customHeight="1">
      <c r="A41" s="68"/>
      <c r="B41" s="34" t="s">
        <v>69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68"/>
      <c r="AN41" s="68"/>
      <c r="AO41" s="68"/>
      <c r="AP41" s="68"/>
      <c r="AQ41" s="68"/>
      <c r="AR41" s="68"/>
      <c r="AS41" s="68"/>
      <c r="AT41" s="68"/>
      <c r="AU41" s="68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</row>
    <row r="42" spans="1:88" ht="3.75" customHeight="1">
      <c r="A42" s="6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78" t="s">
        <v>68</v>
      </c>
      <c r="AN42" s="78"/>
      <c r="AO42" s="78"/>
      <c r="AP42" s="78"/>
      <c r="AQ42" s="68"/>
      <c r="AR42" s="68"/>
      <c r="AS42" s="68"/>
      <c r="AT42" s="68"/>
      <c r="AU42" s="68"/>
      <c r="AV42" s="27"/>
      <c r="AW42" s="15"/>
      <c r="AX42" s="13"/>
      <c r="AY42" s="27"/>
      <c r="AZ42" s="15"/>
      <c r="BA42" s="13"/>
      <c r="BB42" s="27"/>
      <c r="BC42" s="15"/>
      <c r="BD42" s="13"/>
      <c r="BE42" s="27"/>
      <c r="BF42" s="15"/>
      <c r="BG42" s="13"/>
      <c r="BH42" s="27"/>
      <c r="BI42" s="13"/>
      <c r="BJ42" s="27"/>
      <c r="BK42" s="13"/>
      <c r="BL42" s="27"/>
      <c r="BM42" s="13"/>
      <c r="BN42" s="27"/>
      <c r="BO42" s="13"/>
      <c r="BP42" s="27"/>
      <c r="BQ42" s="13"/>
      <c r="BR42" s="27"/>
      <c r="BS42" s="13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</row>
    <row r="43" spans="1:88" ht="10.5" customHeight="1">
      <c r="A43" s="68"/>
      <c r="B43" s="34" t="s">
        <v>71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78"/>
      <c r="AN43" s="78"/>
      <c r="AO43" s="78"/>
      <c r="AP43" s="78"/>
      <c r="AQ43" s="68"/>
      <c r="AR43" s="68"/>
      <c r="AS43" s="68"/>
      <c r="AT43" s="68"/>
      <c r="AU43" s="68"/>
      <c r="AV43" s="14"/>
      <c r="AW43" s="28"/>
      <c r="AX43" s="29"/>
      <c r="AY43" s="14"/>
      <c r="AZ43" s="28"/>
      <c r="BA43" s="29"/>
      <c r="BB43" s="14"/>
      <c r="BC43" s="28"/>
      <c r="BD43" s="29"/>
      <c r="BE43" s="14"/>
      <c r="BF43" s="28"/>
      <c r="BG43" s="29"/>
      <c r="BH43" s="14"/>
      <c r="BI43" s="29"/>
      <c r="BJ43" s="14"/>
      <c r="BK43" s="29"/>
      <c r="BL43" s="14"/>
      <c r="BM43" s="29"/>
      <c r="BN43" s="14"/>
      <c r="BO43" s="29"/>
      <c r="BP43" s="14"/>
      <c r="BQ43" s="29"/>
      <c r="BR43" s="14"/>
      <c r="BS43" s="29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</row>
    <row r="44" spans="1:88" ht="3.75" customHeight="1">
      <c r="A44" s="68"/>
      <c r="B44" s="34" t="s">
        <v>70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78"/>
      <c r="AN44" s="78"/>
      <c r="AO44" s="78"/>
      <c r="AP44" s="78"/>
      <c r="AQ44" s="68"/>
      <c r="AR44" s="68"/>
      <c r="AS44" s="68"/>
      <c r="AT44" s="68"/>
      <c r="AU44" s="68"/>
      <c r="AV44" s="30"/>
      <c r="AW44" s="31"/>
      <c r="AX44" s="32"/>
      <c r="AY44" s="30"/>
      <c r="AZ44" s="31"/>
      <c r="BA44" s="32"/>
      <c r="BB44" s="30"/>
      <c r="BC44" s="31"/>
      <c r="BD44" s="32"/>
      <c r="BE44" s="30"/>
      <c r="BF44" s="31"/>
      <c r="BG44" s="32"/>
      <c r="BH44" s="30"/>
      <c r="BI44" s="32"/>
      <c r="BJ44" s="30"/>
      <c r="BK44" s="32"/>
      <c r="BL44" s="30"/>
      <c r="BM44" s="32"/>
      <c r="BN44" s="30"/>
      <c r="BO44" s="32"/>
      <c r="BP44" s="30"/>
      <c r="BQ44" s="32"/>
      <c r="BR44" s="30"/>
      <c r="BS44" s="32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</row>
    <row r="45" spans="1:88" ht="6.75" customHeight="1">
      <c r="A45" s="6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7"/>
      <c r="AN45" s="17"/>
      <c r="AO45" s="17"/>
      <c r="AP45" s="17"/>
      <c r="AQ45" s="68"/>
      <c r="AR45" s="68"/>
      <c r="AS45" s="68"/>
      <c r="AT45" s="68"/>
      <c r="AU45" s="68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</row>
    <row r="46" spans="1:88" ht="19.5" customHeight="1">
      <c r="A46" s="6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17"/>
      <c r="AN46" s="17"/>
      <c r="AO46" s="17"/>
      <c r="AP46" s="17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</row>
    <row r="47" spans="1:88" ht="6.75" customHeight="1">
      <c r="A47" s="68"/>
      <c r="B47" s="34" t="s">
        <v>78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7"/>
      <c r="AN47" s="17"/>
      <c r="AO47" s="17"/>
      <c r="AP47" s="17"/>
      <c r="AQ47" s="68"/>
      <c r="AR47" s="68"/>
      <c r="AS47" s="68"/>
      <c r="AT47" s="68"/>
      <c r="AU47" s="68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</row>
    <row r="48" spans="1:88" ht="3.75" customHeight="1">
      <c r="A48" s="68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78" t="s">
        <v>75</v>
      </c>
      <c r="AN48" s="78"/>
      <c r="AO48" s="78"/>
      <c r="AP48" s="78"/>
      <c r="AQ48" s="68"/>
      <c r="AR48" s="68"/>
      <c r="AS48" s="68"/>
      <c r="AT48" s="68"/>
      <c r="AU48" s="68"/>
      <c r="AV48" s="27"/>
      <c r="AW48" s="15"/>
      <c r="AX48" s="13"/>
      <c r="AY48" s="27"/>
      <c r="AZ48" s="15"/>
      <c r="BA48" s="13"/>
      <c r="BB48" s="27"/>
      <c r="BC48" s="15"/>
      <c r="BD48" s="13"/>
      <c r="BE48" s="27"/>
      <c r="BF48" s="15"/>
      <c r="BG48" s="13"/>
      <c r="BH48" s="27"/>
      <c r="BI48" s="13"/>
      <c r="BJ48" s="27"/>
      <c r="BK48" s="13"/>
      <c r="BL48" s="27"/>
      <c r="BM48" s="13"/>
      <c r="BN48" s="27"/>
      <c r="BO48" s="13"/>
      <c r="BP48" s="27"/>
      <c r="BQ48" s="13"/>
      <c r="BR48" s="27"/>
      <c r="BS48" s="13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</row>
    <row r="49" spans="1:88" ht="10.5" customHeight="1">
      <c r="A49" s="68"/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78"/>
      <c r="AN49" s="78"/>
      <c r="AO49" s="78"/>
      <c r="AP49" s="78"/>
      <c r="AQ49" s="68"/>
      <c r="AR49" s="68"/>
      <c r="AS49" s="68"/>
      <c r="AT49" s="68"/>
      <c r="AU49" s="68"/>
      <c r="AV49" s="14"/>
      <c r="AW49" s="28"/>
      <c r="AX49" s="29"/>
      <c r="AY49" s="14"/>
      <c r="AZ49" s="28"/>
      <c r="BA49" s="29"/>
      <c r="BB49" s="14"/>
      <c r="BC49" s="28"/>
      <c r="BD49" s="29"/>
      <c r="BE49" s="14"/>
      <c r="BF49" s="28"/>
      <c r="BG49" s="29"/>
      <c r="BH49" s="14"/>
      <c r="BI49" s="29"/>
      <c r="BJ49" s="14"/>
      <c r="BK49" s="29"/>
      <c r="BL49" s="14"/>
      <c r="BM49" s="29"/>
      <c r="BN49" s="14"/>
      <c r="BO49" s="29"/>
      <c r="BP49" s="14"/>
      <c r="BQ49" s="29"/>
      <c r="BR49" s="14"/>
      <c r="BS49" s="29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</row>
    <row r="50" spans="1:88" ht="3.75" customHeight="1">
      <c r="A50" s="68"/>
      <c r="B50" s="34" t="s">
        <v>70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78"/>
      <c r="AN50" s="78"/>
      <c r="AO50" s="78"/>
      <c r="AP50" s="78"/>
      <c r="AQ50" s="68"/>
      <c r="AR50" s="68"/>
      <c r="AS50" s="68"/>
      <c r="AT50" s="68"/>
      <c r="AU50" s="68"/>
      <c r="AV50" s="30"/>
      <c r="AW50" s="31"/>
      <c r="AX50" s="32"/>
      <c r="AY50" s="30"/>
      <c r="AZ50" s="31"/>
      <c r="BA50" s="32"/>
      <c r="BB50" s="30"/>
      <c r="BC50" s="31"/>
      <c r="BD50" s="32"/>
      <c r="BE50" s="30"/>
      <c r="BF50" s="31"/>
      <c r="BG50" s="32"/>
      <c r="BH50" s="30"/>
      <c r="BI50" s="32"/>
      <c r="BJ50" s="30"/>
      <c r="BK50" s="32"/>
      <c r="BL50" s="30"/>
      <c r="BM50" s="32"/>
      <c r="BN50" s="30"/>
      <c r="BO50" s="32"/>
      <c r="BP50" s="30"/>
      <c r="BQ50" s="32"/>
      <c r="BR50" s="30"/>
      <c r="BS50" s="32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</row>
    <row r="51" spans="1:88" ht="6.75" customHeight="1">
      <c r="A51" s="6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17"/>
      <c r="AN51" s="17"/>
      <c r="AO51" s="17"/>
      <c r="AP51" s="17"/>
      <c r="AQ51" s="68"/>
      <c r="AR51" s="68"/>
      <c r="AS51" s="68"/>
      <c r="AT51" s="68"/>
      <c r="AU51" s="68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</row>
    <row r="52" spans="1:88" ht="19.5" customHeight="1">
      <c r="A52" s="6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17"/>
      <c r="AN52" s="17"/>
      <c r="AO52" s="17"/>
      <c r="AP52" s="17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</row>
    <row r="53" spans="1:88" ht="6.75" customHeight="1">
      <c r="A53" s="68"/>
      <c r="B53" s="34" t="s">
        <v>79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17"/>
      <c r="AN53" s="17"/>
      <c r="AO53" s="17"/>
      <c r="AP53" s="17"/>
      <c r="AQ53" s="68"/>
      <c r="AR53" s="68"/>
      <c r="AS53" s="68"/>
      <c r="AT53" s="68"/>
      <c r="AU53" s="68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</row>
    <row r="54" spans="1:88" ht="3.75" customHeight="1">
      <c r="A54" s="6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78" t="s">
        <v>74</v>
      </c>
      <c r="AN54" s="78"/>
      <c r="AO54" s="78"/>
      <c r="AP54" s="78"/>
      <c r="AQ54" s="68"/>
      <c r="AR54" s="68"/>
      <c r="AS54" s="68"/>
      <c r="AT54" s="68"/>
      <c r="AU54" s="68"/>
      <c r="AV54" s="27"/>
      <c r="AW54" s="15"/>
      <c r="AX54" s="13"/>
      <c r="AY54" s="27"/>
      <c r="AZ54" s="15"/>
      <c r="BA54" s="13"/>
      <c r="BB54" s="27"/>
      <c r="BC54" s="15"/>
      <c r="BD54" s="13"/>
      <c r="BE54" s="27"/>
      <c r="BF54" s="15"/>
      <c r="BG54" s="13"/>
      <c r="BH54" s="27"/>
      <c r="BI54" s="13"/>
      <c r="BJ54" s="27"/>
      <c r="BK54" s="13"/>
      <c r="BL54" s="27"/>
      <c r="BM54" s="13"/>
      <c r="BN54" s="27"/>
      <c r="BO54" s="13"/>
      <c r="BP54" s="27"/>
      <c r="BQ54" s="13"/>
      <c r="BR54" s="27"/>
      <c r="BS54" s="13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</row>
    <row r="55" spans="1:88" ht="10.5" customHeight="1">
      <c r="A55" s="68"/>
      <c r="B55" s="34" t="s">
        <v>80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78"/>
      <c r="AN55" s="78"/>
      <c r="AO55" s="78"/>
      <c r="AP55" s="78"/>
      <c r="AQ55" s="68"/>
      <c r="AR55" s="68"/>
      <c r="AS55" s="68"/>
      <c r="AT55" s="68"/>
      <c r="AU55" s="68"/>
      <c r="AV55" s="14"/>
      <c r="AW55" s="28"/>
      <c r="AX55" s="29"/>
      <c r="AY55" s="14"/>
      <c r="AZ55" s="28"/>
      <c r="BA55" s="29"/>
      <c r="BB55" s="14"/>
      <c r="BC55" s="28"/>
      <c r="BD55" s="29"/>
      <c r="BE55" s="14"/>
      <c r="BF55" s="28"/>
      <c r="BG55" s="29"/>
      <c r="BH55" s="14"/>
      <c r="BI55" s="29"/>
      <c r="BJ55" s="14"/>
      <c r="BK55" s="29"/>
      <c r="BL55" s="14"/>
      <c r="BM55" s="29"/>
      <c r="BN55" s="14"/>
      <c r="BO55" s="29"/>
      <c r="BP55" s="14"/>
      <c r="BQ55" s="29"/>
      <c r="BR55" s="14"/>
      <c r="BS55" s="29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</row>
    <row r="56" spans="1:88" ht="3.75" customHeight="1">
      <c r="A56" s="68"/>
      <c r="B56" s="84" t="s">
        <v>81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78"/>
      <c r="AN56" s="78"/>
      <c r="AO56" s="78"/>
      <c r="AP56" s="78"/>
      <c r="AQ56" s="68"/>
      <c r="AR56" s="68"/>
      <c r="AS56" s="68"/>
      <c r="AT56" s="68"/>
      <c r="AU56" s="68"/>
      <c r="AV56" s="30"/>
      <c r="AW56" s="31"/>
      <c r="AX56" s="32"/>
      <c r="AY56" s="30"/>
      <c r="AZ56" s="31"/>
      <c r="BA56" s="32"/>
      <c r="BB56" s="30"/>
      <c r="BC56" s="31"/>
      <c r="BD56" s="32"/>
      <c r="BE56" s="30"/>
      <c r="BF56" s="31"/>
      <c r="BG56" s="32"/>
      <c r="BH56" s="30"/>
      <c r="BI56" s="32"/>
      <c r="BJ56" s="30"/>
      <c r="BK56" s="32"/>
      <c r="BL56" s="30"/>
      <c r="BM56" s="32"/>
      <c r="BN56" s="30"/>
      <c r="BO56" s="32"/>
      <c r="BP56" s="30"/>
      <c r="BQ56" s="32"/>
      <c r="BR56" s="30"/>
      <c r="BS56" s="32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</row>
    <row r="57" spans="1:88" ht="6.75" customHeight="1">
      <c r="A57" s="6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17"/>
      <c r="AN57" s="17"/>
      <c r="AO57" s="17"/>
      <c r="AP57" s="17"/>
      <c r="AQ57" s="68"/>
      <c r="AR57" s="68"/>
      <c r="AS57" s="68"/>
      <c r="AT57" s="68"/>
      <c r="AU57" s="68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</row>
    <row r="58" spans="1:88" ht="14.25" customHeight="1">
      <c r="A58" s="6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17"/>
      <c r="AN58" s="17"/>
      <c r="AO58" s="17"/>
      <c r="AP58" s="17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</row>
    <row r="59" spans="1:88" ht="10.5" customHeight="1">
      <c r="A59" s="68"/>
      <c r="B59" s="34" t="s">
        <v>84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17"/>
      <c r="AN59" s="17"/>
      <c r="AO59" s="17"/>
      <c r="AP59" s="17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</row>
    <row r="60" spans="1:88" ht="1.5" customHeight="1">
      <c r="A60" s="68"/>
      <c r="B60" s="34" t="s">
        <v>85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17"/>
      <c r="AN60" s="17"/>
      <c r="AO60" s="17"/>
      <c r="AP60" s="17"/>
      <c r="AQ60" s="68"/>
      <c r="AR60" s="68"/>
      <c r="AS60" s="68"/>
      <c r="AT60" s="68"/>
      <c r="AU60" s="68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</row>
    <row r="61" spans="1:88" ht="9" customHeight="1">
      <c r="A61" s="6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78" t="s">
        <v>73</v>
      </c>
      <c r="AN61" s="78"/>
      <c r="AO61" s="78"/>
      <c r="AP61" s="78"/>
      <c r="AQ61" s="68"/>
      <c r="AR61" s="68"/>
      <c r="AS61" s="68"/>
      <c r="AT61" s="68"/>
      <c r="AU61" s="68"/>
      <c r="AV61" s="27"/>
      <c r="AW61" s="15"/>
      <c r="AX61" s="13"/>
      <c r="AY61" s="27"/>
      <c r="AZ61" s="15"/>
      <c r="BA61" s="13"/>
      <c r="BB61" s="27"/>
      <c r="BC61" s="15"/>
      <c r="BD61" s="13"/>
      <c r="BE61" s="27"/>
      <c r="BF61" s="15"/>
      <c r="BG61" s="13"/>
      <c r="BH61" s="27"/>
      <c r="BI61" s="13"/>
      <c r="BJ61" s="27"/>
      <c r="BK61" s="13"/>
      <c r="BL61" s="27"/>
      <c r="BM61" s="13"/>
      <c r="BN61" s="27"/>
      <c r="BO61" s="13"/>
      <c r="BP61" s="27"/>
      <c r="BQ61" s="13"/>
      <c r="BR61" s="27"/>
      <c r="BS61" s="13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</row>
    <row r="62" spans="1:88" ht="9" customHeight="1">
      <c r="A62" s="68"/>
      <c r="B62" s="34" t="s">
        <v>86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78"/>
      <c r="AN62" s="78"/>
      <c r="AO62" s="78"/>
      <c r="AP62" s="78"/>
      <c r="AQ62" s="68"/>
      <c r="AR62" s="68"/>
      <c r="AS62" s="68"/>
      <c r="AT62" s="68"/>
      <c r="AU62" s="68"/>
      <c r="AV62" s="30"/>
      <c r="AW62" s="31"/>
      <c r="AX62" s="32"/>
      <c r="AY62" s="30"/>
      <c r="AZ62" s="31"/>
      <c r="BA62" s="32"/>
      <c r="BB62" s="30"/>
      <c r="BC62" s="31"/>
      <c r="BD62" s="32"/>
      <c r="BE62" s="30"/>
      <c r="BF62" s="31"/>
      <c r="BG62" s="32"/>
      <c r="BH62" s="30"/>
      <c r="BI62" s="32"/>
      <c r="BJ62" s="30"/>
      <c r="BK62" s="32"/>
      <c r="BL62" s="30"/>
      <c r="BM62" s="32"/>
      <c r="BN62" s="30"/>
      <c r="BO62" s="32"/>
      <c r="BP62" s="30"/>
      <c r="BQ62" s="32"/>
      <c r="BR62" s="30"/>
      <c r="BS62" s="32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</row>
    <row r="63" spans="1:88" ht="1.5" customHeight="1">
      <c r="A63" s="68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17"/>
      <c r="AN63" s="17"/>
      <c r="AO63" s="17"/>
      <c r="AP63" s="17"/>
      <c r="AQ63" s="68"/>
      <c r="AR63" s="68"/>
      <c r="AS63" s="68"/>
      <c r="AT63" s="68"/>
      <c r="AU63" s="68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</row>
    <row r="64" spans="1:88" ht="10.5" customHeight="1">
      <c r="A64" s="68"/>
      <c r="B64" s="34" t="s">
        <v>87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17"/>
      <c r="AN64" s="17"/>
      <c r="AO64" s="17"/>
      <c r="AP64" s="17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</row>
    <row r="65" spans="1:88" ht="13.5" customHeight="1">
      <c r="A65" s="68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17"/>
      <c r="AN65" s="17"/>
      <c r="AO65" s="17"/>
      <c r="AP65" s="17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</row>
    <row r="66" spans="1:88" ht="6.75" customHeight="1">
      <c r="A66" s="68"/>
      <c r="B66" s="34" t="s">
        <v>59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17"/>
      <c r="AN66" s="17"/>
      <c r="AO66" s="17"/>
      <c r="AP66" s="17"/>
      <c r="AQ66" s="68"/>
      <c r="AR66" s="68"/>
      <c r="AS66" s="68"/>
      <c r="AT66" s="68"/>
      <c r="AU66" s="68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</row>
    <row r="67" spans="1:88" ht="3.75" customHeight="1">
      <c r="A67" s="6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78" t="s">
        <v>72</v>
      </c>
      <c r="AN67" s="78"/>
      <c r="AO67" s="78"/>
      <c r="AP67" s="78"/>
      <c r="AQ67" s="68"/>
      <c r="AR67" s="68"/>
      <c r="AS67" s="68"/>
      <c r="AT67" s="68"/>
      <c r="AU67" s="68"/>
      <c r="AV67" s="27"/>
      <c r="AW67" s="15"/>
      <c r="AX67" s="13"/>
      <c r="AY67" s="27"/>
      <c r="AZ67" s="15"/>
      <c r="BA67" s="13"/>
      <c r="BB67" s="27"/>
      <c r="BC67" s="15"/>
      <c r="BD67" s="13"/>
      <c r="BE67" s="27"/>
      <c r="BF67" s="15"/>
      <c r="BG67" s="13"/>
      <c r="BH67" s="27"/>
      <c r="BI67" s="13"/>
      <c r="BJ67" s="27"/>
      <c r="BK67" s="13"/>
      <c r="BL67" s="27"/>
      <c r="BM67" s="13"/>
      <c r="BN67" s="27"/>
      <c r="BO67" s="13"/>
      <c r="BP67" s="27"/>
      <c r="BQ67" s="13"/>
      <c r="BR67" s="27"/>
      <c r="BS67" s="13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</row>
    <row r="68" spans="1:88" ht="10.5" customHeight="1">
      <c r="A68" s="68"/>
      <c r="B68" s="34" t="s">
        <v>82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78"/>
      <c r="AN68" s="78"/>
      <c r="AO68" s="78"/>
      <c r="AP68" s="78"/>
      <c r="AQ68" s="68"/>
      <c r="AR68" s="68"/>
      <c r="AS68" s="68"/>
      <c r="AT68" s="68"/>
      <c r="AU68" s="68"/>
      <c r="AV68" s="14"/>
      <c r="AW68" s="28"/>
      <c r="AX68" s="29"/>
      <c r="AY68" s="14"/>
      <c r="AZ68" s="28"/>
      <c r="BA68" s="29"/>
      <c r="BB68" s="14"/>
      <c r="BC68" s="28"/>
      <c r="BD68" s="29"/>
      <c r="BE68" s="14"/>
      <c r="BF68" s="28"/>
      <c r="BG68" s="29"/>
      <c r="BH68" s="14"/>
      <c r="BI68" s="29"/>
      <c r="BJ68" s="14"/>
      <c r="BK68" s="29"/>
      <c r="BL68" s="14"/>
      <c r="BM68" s="29"/>
      <c r="BN68" s="14"/>
      <c r="BO68" s="29"/>
      <c r="BP68" s="14"/>
      <c r="BQ68" s="29"/>
      <c r="BR68" s="14"/>
      <c r="BS68" s="29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</row>
    <row r="69" spans="1:88" ht="3.75" customHeight="1">
      <c r="A69" s="68"/>
      <c r="B69" s="84" t="s">
        <v>83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78"/>
      <c r="AN69" s="78"/>
      <c r="AO69" s="78"/>
      <c r="AP69" s="78"/>
      <c r="AQ69" s="68"/>
      <c r="AR69" s="68"/>
      <c r="AS69" s="68"/>
      <c r="AT69" s="68"/>
      <c r="AU69" s="68"/>
      <c r="AV69" s="30"/>
      <c r="AW69" s="31"/>
      <c r="AX69" s="32"/>
      <c r="AY69" s="30"/>
      <c r="AZ69" s="31"/>
      <c r="BA69" s="32"/>
      <c r="BB69" s="30"/>
      <c r="BC69" s="31"/>
      <c r="BD69" s="32"/>
      <c r="BE69" s="30"/>
      <c r="BF69" s="31"/>
      <c r="BG69" s="32"/>
      <c r="BH69" s="30"/>
      <c r="BI69" s="32"/>
      <c r="BJ69" s="30"/>
      <c r="BK69" s="32"/>
      <c r="BL69" s="30"/>
      <c r="BM69" s="32"/>
      <c r="BN69" s="30"/>
      <c r="BO69" s="32"/>
      <c r="BP69" s="30"/>
      <c r="BQ69" s="32"/>
      <c r="BR69" s="30"/>
      <c r="BS69" s="32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</row>
    <row r="70" spans="1:88" ht="6.75" customHeight="1">
      <c r="A70" s="6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68"/>
      <c r="AN70" s="68"/>
      <c r="AO70" s="68"/>
      <c r="AP70" s="68"/>
      <c r="AQ70" s="68"/>
      <c r="AR70" s="68"/>
      <c r="AS70" s="68"/>
      <c r="AT70" s="68"/>
      <c r="AU70" s="68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</row>
    <row r="71" spans="1:88" ht="88.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</row>
    <row r="72" spans="1:88" s="11" customFormat="1" ht="1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79" t="s">
        <v>89</v>
      </c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</row>
    <row r="73" spans="1:88" ht="18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68"/>
      <c r="R73" s="68"/>
      <c r="S73" s="68"/>
      <c r="T73" s="68"/>
      <c r="U73" s="68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80" t="s">
        <v>77</v>
      </c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80" t="s">
        <v>76</v>
      </c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</row>
    <row r="74" spans="1:88" ht="9" customHeight="1">
      <c r="A74" s="81"/>
      <c r="B74" s="81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81"/>
      <c r="CJ74" s="81"/>
    </row>
    <row r="75" spans="1:88" ht="15" customHeight="1">
      <c r="A75" s="74"/>
      <c r="B75" s="90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4"/>
      <c r="CJ75" s="90"/>
    </row>
  </sheetData>
  <sheetProtection sheet="1" objects="1" scenarios="1"/>
  <mergeCells count="267">
    <mergeCell ref="AS18:AU20"/>
    <mergeCell ref="AP21:BQ23"/>
    <mergeCell ref="BP18:BQ20"/>
    <mergeCell ref="BL18:BM20"/>
    <mergeCell ref="BB18:BD20"/>
    <mergeCell ref="BE18:BG20"/>
    <mergeCell ref="BH18:BI20"/>
    <mergeCell ref="BJ18:BK20"/>
    <mergeCell ref="L10:V11"/>
    <mergeCell ref="N38:X39"/>
    <mergeCell ref="AV38:BS39"/>
    <mergeCell ref="AS8:BC11"/>
    <mergeCell ref="AJ38:AU38"/>
    <mergeCell ref="AJ39:AU39"/>
    <mergeCell ref="Y36:AI40"/>
    <mergeCell ref="A36:M40"/>
    <mergeCell ref="BD8:CA9"/>
    <mergeCell ref="AV40:BS40"/>
    <mergeCell ref="CB8:CJ8"/>
    <mergeCell ref="A8:K11"/>
    <mergeCell ref="L8:V9"/>
    <mergeCell ref="W8:AG11"/>
    <mergeCell ref="AH8:AR9"/>
    <mergeCell ref="CB11:CJ11"/>
    <mergeCell ref="BD10:CA11"/>
    <mergeCell ref="AH10:AR10"/>
    <mergeCell ref="AH11:AR11"/>
    <mergeCell ref="CJ9:CJ10"/>
    <mergeCell ref="AJ40:AU40"/>
    <mergeCell ref="BT36:CI36"/>
    <mergeCell ref="BT37:CJ70"/>
    <mergeCell ref="B47:AL48"/>
    <mergeCell ref="B49:AL49"/>
    <mergeCell ref="B50:AL51"/>
    <mergeCell ref="B46:AL46"/>
    <mergeCell ref="B60:AL61"/>
    <mergeCell ref="B62:AL63"/>
    <mergeCell ref="N36:X37"/>
    <mergeCell ref="N40:X40"/>
    <mergeCell ref="AJ36:BS37"/>
    <mergeCell ref="B44:AL45"/>
    <mergeCell ref="B41:AL42"/>
    <mergeCell ref="B43:AL43"/>
    <mergeCell ref="AM41:AP41"/>
    <mergeCell ref="AM42:AP44"/>
    <mergeCell ref="BH42:BI44"/>
    <mergeCell ref="BJ42:BK44"/>
    <mergeCell ref="BN42:BO44"/>
    <mergeCell ref="B64:AL64"/>
    <mergeCell ref="B65:AL65"/>
    <mergeCell ref="A75:B75"/>
    <mergeCell ref="CI75:CJ75"/>
    <mergeCell ref="BL67:BM69"/>
    <mergeCell ref="BN67:BO69"/>
    <mergeCell ref="BP67:BQ69"/>
    <mergeCell ref="BR67:BS69"/>
    <mergeCell ref="A71:CJ71"/>
    <mergeCell ref="V73:AH73"/>
    <mergeCell ref="BP42:BQ44"/>
    <mergeCell ref="A13:A33"/>
    <mergeCell ref="B13:AJ13"/>
    <mergeCell ref="B14:AJ14"/>
    <mergeCell ref="B15:AJ15"/>
    <mergeCell ref="B16:AJ16"/>
    <mergeCell ref="B17:AJ18"/>
    <mergeCell ref="B19:AJ19"/>
    <mergeCell ref="B20:AJ21"/>
    <mergeCell ref="B22:AJ22"/>
    <mergeCell ref="BR61:BS62"/>
    <mergeCell ref="AM67:AP69"/>
    <mergeCell ref="AV67:AX69"/>
    <mergeCell ref="AY67:BA69"/>
    <mergeCell ref="BB67:BD69"/>
    <mergeCell ref="BE67:BG69"/>
    <mergeCell ref="BH67:BI69"/>
    <mergeCell ref="BJ67:BK69"/>
    <mergeCell ref="BL42:BM44"/>
    <mergeCell ref="BE61:BG62"/>
    <mergeCell ref="BH61:BI62"/>
    <mergeCell ref="BJ61:BK62"/>
    <mergeCell ref="BL61:BM62"/>
    <mergeCell ref="BE54:BG56"/>
    <mergeCell ref="BH54:BI56"/>
    <mergeCell ref="BJ54:BK56"/>
    <mergeCell ref="BL54:BM56"/>
    <mergeCell ref="BH48:BI50"/>
    <mergeCell ref="BN61:BO62"/>
    <mergeCell ref="BP61:BQ62"/>
    <mergeCell ref="BN54:BO56"/>
    <mergeCell ref="BP54:BQ56"/>
    <mergeCell ref="BR54:BS56"/>
    <mergeCell ref="AM61:AP62"/>
    <mergeCell ref="AV61:AX62"/>
    <mergeCell ref="AY61:BA62"/>
    <mergeCell ref="BB61:BD62"/>
    <mergeCell ref="AQ41:AU70"/>
    <mergeCell ref="AV41:BS41"/>
    <mergeCell ref="BR42:BS44"/>
    <mergeCell ref="BP48:BQ50"/>
    <mergeCell ref="BR48:BS50"/>
    <mergeCell ref="AM54:AP56"/>
    <mergeCell ref="AV54:AX56"/>
    <mergeCell ref="AY54:BA56"/>
    <mergeCell ref="BB54:BD56"/>
    <mergeCell ref="BN48:BO50"/>
    <mergeCell ref="AV48:AX50"/>
    <mergeCell ref="AY48:BA50"/>
    <mergeCell ref="BB48:BD50"/>
    <mergeCell ref="BE48:BG50"/>
    <mergeCell ref="AM51:AP53"/>
    <mergeCell ref="AM48:AP50"/>
    <mergeCell ref="BJ48:BK50"/>
    <mergeCell ref="BL48:BM50"/>
    <mergeCell ref="AY42:BA44"/>
    <mergeCell ref="BB42:BD44"/>
    <mergeCell ref="BE42:BG44"/>
    <mergeCell ref="B56:AL57"/>
    <mergeCell ref="AM57:AP60"/>
    <mergeCell ref="AV45:BS47"/>
    <mergeCell ref="AV51:BS53"/>
    <mergeCell ref="AV57:BS60"/>
    <mergeCell ref="B53:AL54"/>
    <mergeCell ref="B55:AL55"/>
    <mergeCell ref="B25:AJ25"/>
    <mergeCell ref="B26:AJ27"/>
    <mergeCell ref="AV30:AX32"/>
    <mergeCell ref="AY30:BA32"/>
    <mergeCell ref="AP27:BQ29"/>
    <mergeCell ref="BP24:BQ26"/>
    <mergeCell ref="BJ24:BK26"/>
    <mergeCell ref="BP30:BQ32"/>
    <mergeCell ref="AS30:AU32"/>
    <mergeCell ref="B23:AJ24"/>
    <mergeCell ref="AK33:AM33"/>
    <mergeCell ref="AK24:AM26"/>
    <mergeCell ref="AK30:AM32"/>
    <mergeCell ref="AP33:BQ33"/>
    <mergeCell ref="AK16:AM17"/>
    <mergeCell ref="AK21:AM23"/>
    <mergeCell ref="AN13:AO33"/>
    <mergeCell ref="AP30:AR32"/>
    <mergeCell ref="AK18:AM20"/>
    <mergeCell ref="AP16:BQ17"/>
    <mergeCell ref="BN18:BO20"/>
    <mergeCell ref="AV18:AX20"/>
    <mergeCell ref="AY18:BA20"/>
    <mergeCell ref="AP18:AR20"/>
    <mergeCell ref="AV42:AX44"/>
    <mergeCell ref="AP14:BQ14"/>
    <mergeCell ref="BR14:CJ33"/>
    <mergeCell ref="A12:CJ12"/>
    <mergeCell ref="B28:AJ28"/>
    <mergeCell ref="B29:AJ30"/>
    <mergeCell ref="B31:AJ31"/>
    <mergeCell ref="B32:AJ33"/>
    <mergeCell ref="AK27:AM29"/>
    <mergeCell ref="BJ30:BK32"/>
    <mergeCell ref="B59:AL59"/>
    <mergeCell ref="A41:A70"/>
    <mergeCell ref="B58:AL58"/>
    <mergeCell ref="AM63:AP66"/>
    <mergeCell ref="AM70:AP70"/>
    <mergeCell ref="B66:AL67"/>
    <mergeCell ref="B68:AL68"/>
    <mergeCell ref="B69:AL70"/>
    <mergeCell ref="B52:AL52"/>
    <mergeCell ref="AM45:AP47"/>
    <mergeCell ref="AV63:BS66"/>
    <mergeCell ref="AV70:BS70"/>
    <mergeCell ref="BN24:BO26"/>
    <mergeCell ref="BL24:BM26"/>
    <mergeCell ref="BL30:BM32"/>
    <mergeCell ref="BN30:BO32"/>
    <mergeCell ref="BB30:BD32"/>
    <mergeCell ref="BE30:BG32"/>
    <mergeCell ref="BH30:BI32"/>
    <mergeCell ref="A35:CJ35"/>
    <mergeCell ref="CI74:CJ74"/>
    <mergeCell ref="C74:CH75"/>
    <mergeCell ref="A72:P73"/>
    <mergeCell ref="BH24:BI26"/>
    <mergeCell ref="BE24:BG26"/>
    <mergeCell ref="BB24:BD26"/>
    <mergeCell ref="AY24:BA26"/>
    <mergeCell ref="AP24:AR26"/>
    <mergeCell ref="AS24:AU26"/>
    <mergeCell ref="AV24:AX26"/>
    <mergeCell ref="A74:B74"/>
    <mergeCell ref="AI73:AS73"/>
    <mergeCell ref="AT73:BL73"/>
    <mergeCell ref="Q73:U73"/>
    <mergeCell ref="Q72:CJ72"/>
    <mergeCell ref="BM73:CJ73"/>
    <mergeCell ref="A34:CJ34"/>
    <mergeCell ref="BD4:BF4"/>
    <mergeCell ref="BA4:BC4"/>
    <mergeCell ref="AX4:AZ4"/>
    <mergeCell ref="Y4:Z4"/>
    <mergeCell ref="AA4:AB4"/>
    <mergeCell ref="AC4:AD4"/>
    <mergeCell ref="AE4:AF4"/>
    <mergeCell ref="AG4:AH4"/>
    <mergeCell ref="AR4:AW4"/>
    <mergeCell ref="BL15:BM15"/>
    <mergeCell ref="BN15:BO15"/>
    <mergeCell ref="BE13:BG13"/>
    <mergeCell ref="A6:CJ6"/>
    <mergeCell ref="A7:CJ7"/>
    <mergeCell ref="AM4:AN4"/>
    <mergeCell ref="AO4:AQ4"/>
    <mergeCell ref="CB9:CI10"/>
    <mergeCell ref="BP15:BQ15"/>
    <mergeCell ref="AK13:AM13"/>
    <mergeCell ref="AK15:AM15"/>
    <mergeCell ref="AK14:AM14"/>
    <mergeCell ref="AP13:AR13"/>
    <mergeCell ref="AS13:AU13"/>
    <mergeCell ref="AV13:AX13"/>
    <mergeCell ref="AY13:BA13"/>
    <mergeCell ref="BP13:BQ13"/>
    <mergeCell ref="BB13:BD13"/>
    <mergeCell ref="CF13:CG13"/>
    <mergeCell ref="CH13:CI13"/>
    <mergeCell ref="AP15:AR15"/>
    <mergeCell ref="AS15:AU15"/>
    <mergeCell ref="AV15:AX15"/>
    <mergeCell ref="AY15:BA15"/>
    <mergeCell ref="BB15:BD15"/>
    <mergeCell ref="BE15:BG15"/>
    <mergeCell ref="BH15:BI15"/>
    <mergeCell ref="BJ15:BK15"/>
    <mergeCell ref="BX13:BY13"/>
    <mergeCell ref="BZ13:CA13"/>
    <mergeCell ref="CB13:CC13"/>
    <mergeCell ref="CD13:CE13"/>
    <mergeCell ref="BR13:BS13"/>
    <mergeCell ref="BT13:BU13"/>
    <mergeCell ref="BV13:BW13"/>
    <mergeCell ref="BH13:BI13"/>
    <mergeCell ref="BJ13:BK13"/>
    <mergeCell ref="BL13:BM13"/>
    <mergeCell ref="BN13:BO13"/>
    <mergeCell ref="AR1:AT2"/>
    <mergeCell ref="AU1:AW2"/>
    <mergeCell ref="AX1:AZ2"/>
    <mergeCell ref="BG1:CJ5"/>
    <mergeCell ref="BA1:BF3"/>
    <mergeCell ref="U3:AZ3"/>
    <mergeCell ref="AM1:AN2"/>
    <mergeCell ref="AO1:AQ2"/>
    <mergeCell ref="AI4:AJ4"/>
    <mergeCell ref="AK4:AL4"/>
    <mergeCell ref="AE1:AF2"/>
    <mergeCell ref="S1:T1"/>
    <mergeCell ref="A2:T5"/>
    <mergeCell ref="C1:P1"/>
    <mergeCell ref="U5:BF5"/>
    <mergeCell ref="U4:X4"/>
    <mergeCell ref="Y1:Z2"/>
    <mergeCell ref="AG1:AH2"/>
    <mergeCell ref="AI1:AJ2"/>
    <mergeCell ref="AK1:AL2"/>
    <mergeCell ref="AA1:AB2"/>
    <mergeCell ref="AC1:AD2"/>
    <mergeCell ref="A1:B1"/>
    <mergeCell ref="Q1:R1"/>
    <mergeCell ref="U1:X2"/>
  </mergeCells>
  <dataValidations count="1">
    <dataValidation type="textLength" operator="equal" allowBlank="1" showInputMessage="1" showErrorMessage="1" sqref="AX4:BF4 Y1:AZ2 Y4:AQ4 AP13:CI13 AP15:BQ15 AP18:BO20 AP24:BO26 AP30:BO32 AV42:BS6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7" customWidth="1"/>
    <col min="2" max="2" width="0.9921875" style="10" customWidth="1"/>
    <col min="3" max="3" width="0.9921875" style="7" customWidth="1"/>
    <col min="4" max="19" width="1.28515625" style="7" customWidth="1"/>
    <col min="20" max="20" width="0.9921875" style="7" customWidth="1"/>
    <col min="21" max="21" width="1.28515625" style="7" customWidth="1"/>
    <col min="22" max="22" width="0.5625" style="7" customWidth="1"/>
    <col min="23" max="25" width="1.28515625" style="7" customWidth="1"/>
    <col min="26" max="26" width="0.71875" style="7" customWidth="1"/>
    <col min="27" max="27" width="0.5625" style="7" customWidth="1"/>
    <col min="28" max="28" width="1.28515625" style="7" customWidth="1"/>
    <col min="29" max="29" width="0.71875" style="7" customWidth="1"/>
    <col min="30" max="30" width="0.5625" style="7" customWidth="1"/>
    <col min="31" max="31" width="1.1484375" style="7" customWidth="1"/>
    <col min="32" max="32" width="0.71875" style="7" customWidth="1"/>
    <col min="33" max="33" width="0.5625" style="7" customWidth="1"/>
    <col min="34" max="34" width="1.28515625" style="7" customWidth="1"/>
    <col min="35" max="35" width="0.71875" style="7" customWidth="1"/>
    <col min="36" max="44" width="1.28515625" style="7" customWidth="1"/>
    <col min="45" max="45" width="1.1484375" style="7" customWidth="1"/>
    <col min="46" max="63" width="1.28515625" style="7" customWidth="1"/>
    <col min="64" max="64" width="0.85546875" style="7" customWidth="1"/>
    <col min="65" max="69" width="1.28515625" style="7" customWidth="1"/>
    <col min="70" max="70" width="1.1484375" style="7" customWidth="1"/>
    <col min="71" max="75" width="1.28515625" style="7" customWidth="1"/>
    <col min="76" max="76" width="1.1484375" style="7" customWidth="1"/>
    <col min="77" max="81" width="1.28515625" style="7" customWidth="1"/>
    <col min="82" max="82" width="1.1484375" style="7" customWidth="1"/>
    <col min="83" max="84" width="1.28515625" style="7" customWidth="1"/>
    <col min="85" max="85" width="0.2890625" style="7" customWidth="1"/>
    <col min="86" max="16384" width="1.28515625" style="7" customWidth="1"/>
  </cols>
  <sheetData>
    <row r="1" spans="1:87" ht="15" customHeight="1">
      <c r="A1" s="74"/>
      <c r="B1" s="101"/>
      <c r="C1" s="75"/>
      <c r="D1" s="7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77"/>
      <c r="R1" s="74"/>
      <c r="S1" s="75"/>
      <c r="T1" s="76"/>
      <c r="U1" s="68"/>
      <c r="V1" s="34" t="s">
        <v>44</v>
      </c>
      <c r="W1" s="34"/>
      <c r="X1" s="34"/>
      <c r="Y1" s="34"/>
      <c r="Z1" s="34"/>
      <c r="AA1" s="27"/>
      <c r="AB1" s="15"/>
      <c r="AC1" s="13"/>
      <c r="AD1" s="27"/>
      <c r="AE1" s="15"/>
      <c r="AF1" s="13"/>
      <c r="AG1" s="27"/>
      <c r="AH1" s="15"/>
      <c r="AI1" s="13"/>
      <c r="AJ1" s="27"/>
      <c r="AK1" s="13"/>
      <c r="AL1" s="27"/>
      <c r="AM1" s="13"/>
      <c r="AN1" s="27"/>
      <c r="AO1" s="13"/>
      <c r="AP1" s="27"/>
      <c r="AQ1" s="13"/>
      <c r="AR1" s="27"/>
      <c r="AS1" s="13"/>
      <c r="AT1" s="27"/>
      <c r="AU1" s="13"/>
      <c r="AV1" s="27"/>
      <c r="AW1" s="13"/>
      <c r="AX1" s="27"/>
      <c r="AY1" s="13"/>
      <c r="AZ1" s="27"/>
      <c r="BA1" s="13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1:87" ht="3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34"/>
      <c r="W2" s="34"/>
      <c r="X2" s="34"/>
      <c r="Y2" s="34"/>
      <c r="Z2" s="34"/>
      <c r="AA2" s="30"/>
      <c r="AB2" s="31"/>
      <c r="AC2" s="32"/>
      <c r="AD2" s="30"/>
      <c r="AE2" s="31"/>
      <c r="AF2" s="32"/>
      <c r="AG2" s="30"/>
      <c r="AH2" s="31"/>
      <c r="AI2" s="32"/>
      <c r="AJ2" s="30"/>
      <c r="AK2" s="32"/>
      <c r="AL2" s="30"/>
      <c r="AM2" s="32"/>
      <c r="AN2" s="30"/>
      <c r="AO2" s="32"/>
      <c r="AP2" s="30"/>
      <c r="AQ2" s="32"/>
      <c r="AR2" s="30"/>
      <c r="AS2" s="32"/>
      <c r="AT2" s="30"/>
      <c r="AU2" s="32"/>
      <c r="AV2" s="30"/>
      <c r="AW2" s="32"/>
      <c r="AX2" s="30"/>
      <c r="AY2" s="32"/>
      <c r="AZ2" s="30"/>
      <c r="BA2" s="32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</row>
    <row r="3" spans="1:87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25"/>
      <c r="BC3" s="25"/>
      <c r="BD3" s="25"/>
      <c r="BE3" s="25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</row>
    <row r="4" spans="1:87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34" t="s">
        <v>45</v>
      </c>
      <c r="W4" s="34"/>
      <c r="X4" s="34"/>
      <c r="Y4" s="34"/>
      <c r="Z4" s="34"/>
      <c r="AA4" s="18"/>
      <c r="AB4" s="19"/>
      <c r="AC4" s="20"/>
      <c r="AD4" s="18"/>
      <c r="AE4" s="19"/>
      <c r="AF4" s="20"/>
      <c r="AG4" s="18"/>
      <c r="AH4" s="19"/>
      <c r="AI4" s="20"/>
      <c r="AJ4" s="18"/>
      <c r="AK4" s="20"/>
      <c r="AL4" s="18"/>
      <c r="AM4" s="20"/>
      <c r="AN4" s="18"/>
      <c r="AO4" s="20"/>
      <c r="AP4" s="18"/>
      <c r="AQ4" s="20"/>
      <c r="AR4" s="18"/>
      <c r="AS4" s="20"/>
      <c r="AT4" s="18"/>
      <c r="AU4" s="20"/>
      <c r="AV4" s="24" t="s">
        <v>4</v>
      </c>
      <c r="AW4" s="24"/>
      <c r="AX4" s="100"/>
      <c r="AY4" s="100"/>
      <c r="AZ4" s="18"/>
      <c r="BA4" s="20"/>
      <c r="BB4" s="18"/>
      <c r="BC4" s="20"/>
      <c r="BD4" s="18"/>
      <c r="BE4" s="20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</row>
    <row r="5" spans="1:87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</row>
    <row r="6" spans="1:87" s="6" customFormat="1" ht="13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8" t="s">
        <v>107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</row>
    <row r="7" spans="1:87" s="6" customFormat="1" ht="6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8" t="s">
        <v>108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</row>
    <row r="8" spans="1:87" s="9" customFormat="1" ht="6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88" t="s">
        <v>50</v>
      </c>
      <c r="BZ8" s="88"/>
      <c r="CA8" s="88"/>
      <c r="CB8" s="88"/>
      <c r="CC8" s="88"/>
      <c r="CD8" s="88"/>
      <c r="CE8" s="88"/>
      <c r="CF8" s="88"/>
      <c r="CG8" s="91"/>
      <c r="CH8" s="91"/>
      <c r="CI8" s="91"/>
    </row>
    <row r="9" spans="1:87" ht="17.2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88"/>
      <c r="BZ9" s="88"/>
      <c r="CA9" s="88"/>
      <c r="CB9" s="88"/>
      <c r="CC9" s="88"/>
      <c r="CD9" s="88"/>
      <c r="CE9" s="88"/>
      <c r="CF9" s="88"/>
      <c r="CG9" s="91"/>
      <c r="CH9" s="91"/>
      <c r="CI9" s="91"/>
    </row>
    <row r="10" spans="1:87" s="12" customFormat="1" ht="12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2"/>
      <c r="M10" s="92"/>
      <c r="N10" s="92"/>
      <c r="O10" s="92"/>
      <c r="P10" s="92"/>
      <c r="Q10" s="92"/>
      <c r="R10" s="93" t="s">
        <v>106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4" t="s">
        <v>65</v>
      </c>
      <c r="BE10" s="94"/>
      <c r="BF10" s="94"/>
      <c r="BG10" s="94"/>
      <c r="BH10" s="94"/>
      <c r="BI10" s="94"/>
      <c r="BJ10" s="94"/>
      <c r="BK10" s="94"/>
      <c r="BL10" s="92"/>
      <c r="BM10" s="94" t="s">
        <v>67</v>
      </c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1"/>
      <c r="CH10" s="91"/>
      <c r="CI10" s="91"/>
    </row>
    <row r="11" spans="1:87" s="12" customFormat="1" ht="12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2"/>
      <c r="M11" s="92"/>
      <c r="N11" s="92"/>
      <c r="O11" s="92"/>
      <c r="P11" s="92"/>
      <c r="Q11" s="92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4" t="s">
        <v>66</v>
      </c>
      <c r="BE11" s="94"/>
      <c r="BF11" s="94"/>
      <c r="BG11" s="94"/>
      <c r="BH11" s="94"/>
      <c r="BI11" s="94"/>
      <c r="BJ11" s="94"/>
      <c r="BK11" s="94"/>
      <c r="BL11" s="92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1"/>
      <c r="CH11" s="91"/>
      <c r="CI11" s="91"/>
    </row>
    <row r="12" spans="1:87" ht="7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91"/>
      <c r="CH12" s="91"/>
      <c r="CI12" s="91"/>
    </row>
    <row r="13" spans="1:87" ht="5.25" customHeight="1">
      <c r="A13" s="34" t="s">
        <v>91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91"/>
      <c r="CH13" s="91"/>
      <c r="CI13" s="91"/>
    </row>
    <row r="14" spans="1:87" ht="5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52"/>
      <c r="BE14" s="52"/>
      <c r="BF14" s="38" t="s">
        <v>68</v>
      </c>
      <c r="BG14" s="38"/>
      <c r="BH14" s="38"/>
      <c r="BI14" s="38"/>
      <c r="BJ14" s="68"/>
      <c r="BK14" s="68"/>
      <c r="BL14" s="25"/>
      <c r="BM14" s="27"/>
      <c r="BN14" s="13"/>
      <c r="BO14" s="27"/>
      <c r="BP14" s="13"/>
      <c r="BQ14" s="27"/>
      <c r="BR14" s="13"/>
      <c r="BS14" s="27"/>
      <c r="BT14" s="13"/>
      <c r="BU14" s="27"/>
      <c r="BV14" s="13"/>
      <c r="BW14" s="27"/>
      <c r="BX14" s="13"/>
      <c r="BY14" s="27"/>
      <c r="BZ14" s="13"/>
      <c r="CA14" s="27"/>
      <c r="CB14" s="13"/>
      <c r="CC14" s="27"/>
      <c r="CD14" s="13"/>
      <c r="CE14" s="27"/>
      <c r="CF14" s="13"/>
      <c r="CG14" s="91"/>
      <c r="CH14" s="91"/>
      <c r="CI14" s="91"/>
    </row>
    <row r="15" spans="1:87" ht="10.5" customHeight="1">
      <c r="A15" s="34" t="s">
        <v>124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8"/>
      <c r="BG15" s="38"/>
      <c r="BH15" s="38"/>
      <c r="BI15" s="38"/>
      <c r="BJ15" s="68"/>
      <c r="BK15" s="68"/>
      <c r="BL15" s="25"/>
      <c r="BM15" s="14"/>
      <c r="BN15" s="29"/>
      <c r="BO15" s="14"/>
      <c r="BP15" s="29"/>
      <c r="BQ15" s="14"/>
      <c r="BR15" s="29"/>
      <c r="BS15" s="14"/>
      <c r="BT15" s="29"/>
      <c r="BU15" s="14"/>
      <c r="BV15" s="29"/>
      <c r="BW15" s="14"/>
      <c r="BX15" s="29"/>
      <c r="BY15" s="14"/>
      <c r="BZ15" s="29"/>
      <c r="CA15" s="14"/>
      <c r="CB15" s="29"/>
      <c r="CC15" s="14"/>
      <c r="CD15" s="29"/>
      <c r="CE15" s="14"/>
      <c r="CF15" s="29"/>
      <c r="CG15" s="91"/>
      <c r="CH15" s="91"/>
      <c r="CI15" s="91"/>
    </row>
    <row r="16" spans="1:87" ht="2.25" customHeight="1">
      <c r="A16" s="79" t="s">
        <v>119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38"/>
      <c r="BG16" s="38"/>
      <c r="BH16" s="38"/>
      <c r="BI16" s="38"/>
      <c r="BJ16" s="68"/>
      <c r="BK16" s="68"/>
      <c r="BL16" s="25"/>
      <c r="BM16" s="30"/>
      <c r="BN16" s="32"/>
      <c r="BO16" s="30"/>
      <c r="BP16" s="32"/>
      <c r="BQ16" s="30"/>
      <c r="BR16" s="32"/>
      <c r="BS16" s="30"/>
      <c r="BT16" s="32"/>
      <c r="BU16" s="30"/>
      <c r="BV16" s="32"/>
      <c r="BW16" s="30"/>
      <c r="BX16" s="32"/>
      <c r="BY16" s="30"/>
      <c r="BZ16" s="32"/>
      <c r="CA16" s="30"/>
      <c r="CB16" s="32"/>
      <c r="CC16" s="30"/>
      <c r="CD16" s="32"/>
      <c r="CE16" s="30"/>
      <c r="CF16" s="32"/>
      <c r="CG16" s="91"/>
      <c r="CH16" s="91"/>
      <c r="CI16" s="91"/>
    </row>
    <row r="17" spans="1:87" ht="7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91"/>
      <c r="CH17" s="91"/>
      <c r="CI17" s="91"/>
    </row>
    <row r="18" spans="1:87" ht="13.5" customHeight="1">
      <c r="A18" s="68"/>
      <c r="B18" s="68"/>
      <c r="C18" s="68"/>
      <c r="D18" s="68"/>
      <c r="E18" s="68"/>
      <c r="F18" s="68"/>
      <c r="G18" s="97" t="s">
        <v>120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91"/>
      <c r="CH18" s="91"/>
      <c r="CI18" s="91"/>
    </row>
    <row r="19" spans="1:87" ht="18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18"/>
      <c r="Y19" s="20"/>
      <c r="Z19" s="18"/>
      <c r="AA19" s="19"/>
      <c r="AB19" s="20"/>
      <c r="AC19" s="18"/>
      <c r="AD19" s="19"/>
      <c r="AE19" s="20"/>
      <c r="AF19" s="18"/>
      <c r="AG19" s="19"/>
      <c r="AH19" s="20"/>
      <c r="AJ19" s="38" t="s">
        <v>92</v>
      </c>
      <c r="AK19" s="38"/>
      <c r="AL19" s="38"/>
      <c r="AM19" s="3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38" t="s">
        <v>75</v>
      </c>
      <c r="BG19" s="38"/>
      <c r="BH19" s="38"/>
      <c r="BI19" s="38"/>
      <c r="BJ19" s="25"/>
      <c r="BK19" s="25"/>
      <c r="BL19" s="25"/>
      <c r="BM19" s="18"/>
      <c r="BN19" s="20"/>
      <c r="BO19" s="18"/>
      <c r="BP19" s="20"/>
      <c r="BQ19" s="18"/>
      <c r="BR19" s="20"/>
      <c r="BS19" s="18"/>
      <c r="BT19" s="20"/>
      <c r="BU19" s="18"/>
      <c r="BV19" s="20"/>
      <c r="BW19" s="18"/>
      <c r="BX19" s="20"/>
      <c r="BY19" s="18"/>
      <c r="BZ19" s="20"/>
      <c r="CA19" s="18"/>
      <c r="CB19" s="20"/>
      <c r="CC19" s="18"/>
      <c r="CD19" s="20"/>
      <c r="CE19" s="18"/>
      <c r="CF19" s="20"/>
      <c r="CG19" s="91"/>
      <c r="CH19" s="91"/>
      <c r="CI19" s="91"/>
    </row>
    <row r="20" spans="1:87" ht="9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91"/>
      <c r="CH20" s="91"/>
      <c r="CI20" s="91"/>
    </row>
    <row r="21" spans="1:87" ht="18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18"/>
      <c r="Y21" s="20"/>
      <c r="Z21" s="18"/>
      <c r="AA21" s="19"/>
      <c r="AB21" s="20"/>
      <c r="AC21" s="18"/>
      <c r="AD21" s="19"/>
      <c r="AE21" s="20"/>
      <c r="AF21" s="18"/>
      <c r="AG21" s="19"/>
      <c r="AH21" s="20"/>
      <c r="AJ21" s="38" t="s">
        <v>92</v>
      </c>
      <c r="AK21" s="38"/>
      <c r="AL21" s="38"/>
      <c r="AM21" s="3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38" t="s">
        <v>74</v>
      </c>
      <c r="BG21" s="38"/>
      <c r="BH21" s="38"/>
      <c r="BI21" s="38"/>
      <c r="BJ21" s="25"/>
      <c r="BK21" s="25"/>
      <c r="BL21" s="25"/>
      <c r="BM21" s="18"/>
      <c r="BN21" s="20"/>
      <c r="BO21" s="18"/>
      <c r="BP21" s="20"/>
      <c r="BQ21" s="18"/>
      <c r="BR21" s="20"/>
      <c r="BS21" s="18"/>
      <c r="BT21" s="20"/>
      <c r="BU21" s="18"/>
      <c r="BV21" s="20"/>
      <c r="BW21" s="18"/>
      <c r="BX21" s="20"/>
      <c r="BY21" s="18"/>
      <c r="BZ21" s="20"/>
      <c r="CA21" s="18"/>
      <c r="CB21" s="20"/>
      <c r="CC21" s="18"/>
      <c r="CD21" s="20"/>
      <c r="CE21" s="18"/>
      <c r="CF21" s="20"/>
      <c r="CG21" s="91"/>
      <c r="CH21" s="91"/>
      <c r="CI21" s="91"/>
    </row>
    <row r="22" spans="1:87" ht="8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91"/>
      <c r="CH22" s="91"/>
      <c r="CI22" s="91"/>
    </row>
    <row r="23" spans="1:87" ht="18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18"/>
      <c r="Y23" s="20"/>
      <c r="Z23" s="18"/>
      <c r="AA23" s="19"/>
      <c r="AB23" s="20"/>
      <c r="AC23" s="18"/>
      <c r="AD23" s="19"/>
      <c r="AE23" s="20"/>
      <c r="AF23" s="18"/>
      <c r="AG23" s="19"/>
      <c r="AH23" s="20"/>
      <c r="AJ23" s="38" t="s">
        <v>92</v>
      </c>
      <c r="AK23" s="38"/>
      <c r="AL23" s="38"/>
      <c r="AM23" s="3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38" t="s">
        <v>73</v>
      </c>
      <c r="BG23" s="38"/>
      <c r="BH23" s="38"/>
      <c r="BI23" s="38"/>
      <c r="BJ23" s="25"/>
      <c r="BK23" s="25"/>
      <c r="BL23" s="25"/>
      <c r="BM23" s="18"/>
      <c r="BN23" s="20"/>
      <c r="BO23" s="18"/>
      <c r="BP23" s="20"/>
      <c r="BQ23" s="18"/>
      <c r="BR23" s="20"/>
      <c r="BS23" s="18"/>
      <c r="BT23" s="20"/>
      <c r="BU23" s="18"/>
      <c r="BV23" s="20"/>
      <c r="BW23" s="18"/>
      <c r="BX23" s="20"/>
      <c r="BY23" s="18"/>
      <c r="BZ23" s="20"/>
      <c r="CA23" s="18"/>
      <c r="CB23" s="20"/>
      <c r="CC23" s="18"/>
      <c r="CD23" s="20"/>
      <c r="CE23" s="18"/>
      <c r="CF23" s="20"/>
      <c r="CG23" s="91"/>
      <c r="CH23" s="91"/>
      <c r="CI23" s="91"/>
    </row>
    <row r="24" spans="1:87" ht="8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91"/>
      <c r="CH24" s="91"/>
      <c r="CI24" s="91"/>
    </row>
    <row r="25" spans="1:87" ht="18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8"/>
      <c r="Y25" s="20"/>
      <c r="Z25" s="18"/>
      <c r="AA25" s="19"/>
      <c r="AB25" s="20"/>
      <c r="AC25" s="18"/>
      <c r="AD25" s="19"/>
      <c r="AE25" s="20"/>
      <c r="AF25" s="18"/>
      <c r="AG25" s="19"/>
      <c r="AH25" s="20"/>
      <c r="AJ25" s="38" t="s">
        <v>92</v>
      </c>
      <c r="AK25" s="38"/>
      <c r="AL25" s="38"/>
      <c r="AM25" s="3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38" t="s">
        <v>72</v>
      </c>
      <c r="BG25" s="38"/>
      <c r="BH25" s="38"/>
      <c r="BI25" s="38"/>
      <c r="BJ25" s="25"/>
      <c r="BK25" s="25"/>
      <c r="BL25" s="25"/>
      <c r="BM25" s="18"/>
      <c r="BN25" s="20"/>
      <c r="BO25" s="18"/>
      <c r="BP25" s="20"/>
      <c r="BQ25" s="18"/>
      <c r="BR25" s="20"/>
      <c r="BS25" s="18"/>
      <c r="BT25" s="20"/>
      <c r="BU25" s="18"/>
      <c r="BV25" s="20"/>
      <c r="BW25" s="18"/>
      <c r="BX25" s="20"/>
      <c r="BY25" s="18"/>
      <c r="BZ25" s="20"/>
      <c r="CA25" s="18"/>
      <c r="CB25" s="20"/>
      <c r="CC25" s="18"/>
      <c r="CD25" s="20"/>
      <c r="CE25" s="18"/>
      <c r="CF25" s="20"/>
      <c r="CG25" s="91"/>
      <c r="CH25" s="91"/>
      <c r="CI25" s="91"/>
    </row>
    <row r="26" spans="1:87" ht="9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91"/>
      <c r="CH26" s="91"/>
      <c r="CI26" s="91"/>
    </row>
    <row r="27" spans="1:87" ht="18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18"/>
      <c r="Y27" s="20"/>
      <c r="Z27" s="18"/>
      <c r="AA27" s="19"/>
      <c r="AB27" s="20"/>
      <c r="AC27" s="18"/>
      <c r="AD27" s="19"/>
      <c r="AE27" s="20"/>
      <c r="AF27" s="18"/>
      <c r="AG27" s="19"/>
      <c r="AH27" s="20"/>
      <c r="AJ27" s="38" t="s">
        <v>92</v>
      </c>
      <c r="AK27" s="38"/>
      <c r="AL27" s="38"/>
      <c r="AM27" s="3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38" t="s">
        <v>93</v>
      </c>
      <c r="BG27" s="38"/>
      <c r="BH27" s="38"/>
      <c r="BI27" s="38"/>
      <c r="BJ27" s="25"/>
      <c r="BK27" s="25"/>
      <c r="BL27" s="25"/>
      <c r="BM27" s="18"/>
      <c r="BN27" s="20"/>
      <c r="BO27" s="18"/>
      <c r="BP27" s="20"/>
      <c r="BQ27" s="18"/>
      <c r="BR27" s="20"/>
      <c r="BS27" s="18"/>
      <c r="BT27" s="20"/>
      <c r="BU27" s="18"/>
      <c r="BV27" s="20"/>
      <c r="BW27" s="18"/>
      <c r="BX27" s="20"/>
      <c r="BY27" s="18"/>
      <c r="BZ27" s="20"/>
      <c r="CA27" s="18"/>
      <c r="CB27" s="20"/>
      <c r="CC27" s="18"/>
      <c r="CD27" s="20"/>
      <c r="CE27" s="18"/>
      <c r="CF27" s="20"/>
      <c r="CG27" s="91"/>
      <c r="CH27" s="91"/>
      <c r="CI27" s="91"/>
    </row>
    <row r="28" spans="1:87" ht="8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91"/>
      <c r="CH28" s="91"/>
      <c r="CI28" s="91"/>
    </row>
    <row r="29" spans="1:87" ht="18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8"/>
      <c r="Y29" s="20"/>
      <c r="Z29" s="18"/>
      <c r="AA29" s="19"/>
      <c r="AB29" s="20"/>
      <c r="AC29" s="18"/>
      <c r="AD29" s="19"/>
      <c r="AE29" s="20"/>
      <c r="AF29" s="18"/>
      <c r="AG29" s="19"/>
      <c r="AH29" s="20"/>
      <c r="AJ29" s="38" t="s">
        <v>92</v>
      </c>
      <c r="AK29" s="38"/>
      <c r="AL29" s="38"/>
      <c r="AM29" s="3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38" t="s">
        <v>94</v>
      </c>
      <c r="BG29" s="38"/>
      <c r="BH29" s="38"/>
      <c r="BI29" s="38"/>
      <c r="BJ29" s="25"/>
      <c r="BK29" s="25"/>
      <c r="BL29" s="25"/>
      <c r="BM29" s="18"/>
      <c r="BN29" s="20"/>
      <c r="BO29" s="18"/>
      <c r="BP29" s="20"/>
      <c r="BQ29" s="18"/>
      <c r="BR29" s="20"/>
      <c r="BS29" s="18"/>
      <c r="BT29" s="20"/>
      <c r="BU29" s="18"/>
      <c r="BV29" s="20"/>
      <c r="BW29" s="18"/>
      <c r="BX29" s="20"/>
      <c r="BY29" s="18"/>
      <c r="BZ29" s="20"/>
      <c r="CA29" s="18"/>
      <c r="CB29" s="20"/>
      <c r="CC29" s="18"/>
      <c r="CD29" s="20"/>
      <c r="CE29" s="18"/>
      <c r="CF29" s="20"/>
      <c r="CG29" s="91"/>
      <c r="CH29" s="91"/>
      <c r="CI29" s="91"/>
    </row>
    <row r="30" spans="1:87" ht="9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91"/>
      <c r="CH30" s="91"/>
      <c r="CI30" s="91"/>
    </row>
    <row r="31" spans="1:87" ht="18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8"/>
      <c r="Y31" s="20"/>
      <c r="Z31" s="18"/>
      <c r="AA31" s="19"/>
      <c r="AB31" s="20"/>
      <c r="AC31" s="18"/>
      <c r="AD31" s="19"/>
      <c r="AE31" s="20"/>
      <c r="AF31" s="18"/>
      <c r="AG31" s="19"/>
      <c r="AH31" s="20"/>
      <c r="AJ31" s="38" t="s">
        <v>92</v>
      </c>
      <c r="AK31" s="38"/>
      <c r="AL31" s="38"/>
      <c r="AM31" s="3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38" t="s">
        <v>95</v>
      </c>
      <c r="BG31" s="38"/>
      <c r="BH31" s="38"/>
      <c r="BI31" s="38"/>
      <c r="BJ31" s="25"/>
      <c r="BK31" s="25"/>
      <c r="BL31" s="25"/>
      <c r="BM31" s="18"/>
      <c r="BN31" s="20"/>
      <c r="BO31" s="18"/>
      <c r="BP31" s="20"/>
      <c r="BQ31" s="18"/>
      <c r="BR31" s="20"/>
      <c r="BS31" s="18"/>
      <c r="BT31" s="20"/>
      <c r="BU31" s="18"/>
      <c r="BV31" s="20"/>
      <c r="BW31" s="18"/>
      <c r="BX31" s="20"/>
      <c r="BY31" s="18"/>
      <c r="BZ31" s="20"/>
      <c r="CA31" s="18"/>
      <c r="CB31" s="20"/>
      <c r="CC31" s="18"/>
      <c r="CD31" s="20"/>
      <c r="CE31" s="18"/>
      <c r="CF31" s="20"/>
      <c r="CG31" s="91"/>
      <c r="CH31" s="91"/>
      <c r="CI31" s="91"/>
    </row>
    <row r="32" spans="1:87" ht="8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91"/>
      <c r="CH32" s="91"/>
      <c r="CI32" s="91"/>
    </row>
    <row r="33" spans="1:87" ht="18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18"/>
      <c r="Y33" s="20"/>
      <c r="Z33" s="18"/>
      <c r="AA33" s="19"/>
      <c r="AB33" s="20"/>
      <c r="AC33" s="18"/>
      <c r="AD33" s="19"/>
      <c r="AE33" s="20"/>
      <c r="AF33" s="18"/>
      <c r="AG33" s="19"/>
      <c r="AH33" s="20"/>
      <c r="AJ33" s="38" t="s">
        <v>92</v>
      </c>
      <c r="AK33" s="38"/>
      <c r="AL33" s="38"/>
      <c r="AM33" s="3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38" t="s">
        <v>96</v>
      </c>
      <c r="BG33" s="38"/>
      <c r="BH33" s="38"/>
      <c r="BI33" s="38"/>
      <c r="BJ33" s="25"/>
      <c r="BK33" s="25"/>
      <c r="BL33" s="25"/>
      <c r="BM33" s="18"/>
      <c r="BN33" s="20"/>
      <c r="BO33" s="18"/>
      <c r="BP33" s="20"/>
      <c r="BQ33" s="18"/>
      <c r="BR33" s="20"/>
      <c r="BS33" s="18"/>
      <c r="BT33" s="20"/>
      <c r="BU33" s="18"/>
      <c r="BV33" s="20"/>
      <c r="BW33" s="18"/>
      <c r="BX33" s="20"/>
      <c r="BY33" s="18"/>
      <c r="BZ33" s="20"/>
      <c r="CA33" s="18"/>
      <c r="CB33" s="20"/>
      <c r="CC33" s="18"/>
      <c r="CD33" s="20"/>
      <c r="CE33" s="18"/>
      <c r="CF33" s="20"/>
      <c r="CG33" s="91"/>
      <c r="CH33" s="91"/>
      <c r="CI33" s="91"/>
    </row>
    <row r="34" spans="1:87" ht="8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91"/>
      <c r="CH34" s="91"/>
      <c r="CI34" s="91"/>
    </row>
    <row r="35" spans="1:87" ht="18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8"/>
      <c r="Y35" s="20"/>
      <c r="Z35" s="18"/>
      <c r="AA35" s="19"/>
      <c r="AB35" s="20"/>
      <c r="AC35" s="18"/>
      <c r="AD35" s="19"/>
      <c r="AE35" s="20"/>
      <c r="AF35" s="18"/>
      <c r="AG35" s="19"/>
      <c r="AH35" s="20"/>
      <c r="AJ35" s="38" t="s">
        <v>92</v>
      </c>
      <c r="AK35" s="38"/>
      <c r="AL35" s="38"/>
      <c r="AM35" s="3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38" t="s">
        <v>97</v>
      </c>
      <c r="BG35" s="38"/>
      <c r="BH35" s="38"/>
      <c r="BI35" s="38"/>
      <c r="BJ35" s="25"/>
      <c r="BK35" s="25"/>
      <c r="BL35" s="25"/>
      <c r="BM35" s="18"/>
      <c r="BN35" s="20"/>
      <c r="BO35" s="18"/>
      <c r="BP35" s="20"/>
      <c r="BQ35" s="18"/>
      <c r="BR35" s="20"/>
      <c r="BS35" s="18"/>
      <c r="BT35" s="20"/>
      <c r="BU35" s="18"/>
      <c r="BV35" s="20"/>
      <c r="BW35" s="18"/>
      <c r="BX35" s="20"/>
      <c r="BY35" s="18"/>
      <c r="BZ35" s="20"/>
      <c r="CA35" s="18"/>
      <c r="CB35" s="20"/>
      <c r="CC35" s="18"/>
      <c r="CD35" s="20"/>
      <c r="CE35" s="18"/>
      <c r="CF35" s="20"/>
      <c r="CG35" s="91"/>
      <c r="CH35" s="91"/>
      <c r="CI35" s="91"/>
    </row>
    <row r="36" spans="1:87" ht="9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91"/>
      <c r="CH36" s="91"/>
      <c r="CI36" s="91"/>
    </row>
    <row r="37" spans="1:87" ht="18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18"/>
      <c r="Y37" s="20"/>
      <c r="Z37" s="18"/>
      <c r="AA37" s="19"/>
      <c r="AB37" s="20"/>
      <c r="AC37" s="18"/>
      <c r="AD37" s="19"/>
      <c r="AE37" s="20"/>
      <c r="AF37" s="18"/>
      <c r="AG37" s="19"/>
      <c r="AH37" s="20"/>
      <c r="AJ37" s="38" t="s">
        <v>92</v>
      </c>
      <c r="AK37" s="38"/>
      <c r="AL37" s="38"/>
      <c r="AM37" s="3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38" t="s">
        <v>98</v>
      </c>
      <c r="BG37" s="38"/>
      <c r="BH37" s="38"/>
      <c r="BI37" s="38"/>
      <c r="BJ37" s="25"/>
      <c r="BK37" s="25"/>
      <c r="BL37" s="25"/>
      <c r="BM37" s="18"/>
      <c r="BN37" s="20"/>
      <c r="BO37" s="18"/>
      <c r="BP37" s="20"/>
      <c r="BQ37" s="18"/>
      <c r="BR37" s="20"/>
      <c r="BS37" s="18"/>
      <c r="BT37" s="20"/>
      <c r="BU37" s="18"/>
      <c r="BV37" s="20"/>
      <c r="BW37" s="18"/>
      <c r="BX37" s="20"/>
      <c r="BY37" s="18"/>
      <c r="BZ37" s="20"/>
      <c r="CA37" s="18"/>
      <c r="CB37" s="20"/>
      <c r="CC37" s="18"/>
      <c r="CD37" s="20"/>
      <c r="CE37" s="18"/>
      <c r="CF37" s="20"/>
      <c r="CG37" s="91"/>
      <c r="CH37" s="91"/>
      <c r="CI37" s="91"/>
    </row>
    <row r="38" spans="1:87" ht="13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91"/>
      <c r="CH38" s="91"/>
      <c r="CI38" s="91"/>
    </row>
    <row r="39" spans="1:87" ht="2.25" customHeight="1">
      <c r="A39" s="34" t="s">
        <v>101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91"/>
      <c r="CH39" s="91"/>
      <c r="CI39" s="91"/>
    </row>
    <row r="40" spans="1:87" ht="8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8" t="s">
        <v>99</v>
      </c>
      <c r="BG40" s="38"/>
      <c r="BH40" s="38"/>
      <c r="BI40" s="38"/>
      <c r="BJ40" s="25"/>
      <c r="BK40" s="25"/>
      <c r="BL40" s="25"/>
      <c r="BM40" s="27"/>
      <c r="BN40" s="13"/>
      <c r="BO40" s="27"/>
      <c r="BP40" s="13"/>
      <c r="BQ40" s="27"/>
      <c r="BR40" s="13"/>
      <c r="BS40" s="27"/>
      <c r="BT40" s="13"/>
      <c r="BU40" s="27"/>
      <c r="BV40" s="13"/>
      <c r="BW40" s="27"/>
      <c r="BX40" s="13"/>
      <c r="BY40" s="27"/>
      <c r="BZ40" s="13"/>
      <c r="CA40" s="27"/>
      <c r="CB40" s="13"/>
      <c r="CC40" s="27"/>
      <c r="CD40" s="13"/>
      <c r="CE40" s="27"/>
      <c r="CF40" s="13"/>
      <c r="CG40" s="91"/>
      <c r="CH40" s="91"/>
      <c r="CI40" s="91"/>
    </row>
    <row r="41" spans="1:87" ht="9.75" customHeight="1">
      <c r="A41" s="79" t="s">
        <v>100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38"/>
      <c r="BG41" s="38"/>
      <c r="BH41" s="38"/>
      <c r="BI41" s="38"/>
      <c r="BJ41" s="25"/>
      <c r="BK41" s="25"/>
      <c r="BL41" s="25"/>
      <c r="BM41" s="30"/>
      <c r="BN41" s="32"/>
      <c r="BO41" s="30"/>
      <c r="BP41" s="32"/>
      <c r="BQ41" s="30"/>
      <c r="BR41" s="32"/>
      <c r="BS41" s="30"/>
      <c r="BT41" s="32"/>
      <c r="BU41" s="30"/>
      <c r="BV41" s="32"/>
      <c r="BW41" s="30"/>
      <c r="BX41" s="32"/>
      <c r="BY41" s="30"/>
      <c r="BZ41" s="32"/>
      <c r="CA41" s="30"/>
      <c r="CB41" s="32"/>
      <c r="CC41" s="30"/>
      <c r="CD41" s="32"/>
      <c r="CE41" s="30"/>
      <c r="CF41" s="32"/>
      <c r="CG41" s="91"/>
      <c r="CH41" s="91"/>
      <c r="CI41" s="91"/>
    </row>
    <row r="42" spans="1:87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91"/>
      <c r="CH42" s="91"/>
      <c r="CI42" s="91"/>
    </row>
    <row r="43" spans="1:87" ht="6.75" customHeight="1">
      <c r="A43" s="34" t="s">
        <v>103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91"/>
      <c r="CH43" s="91"/>
      <c r="CI43" s="91"/>
    </row>
    <row r="44" spans="1:87" ht="3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8" t="s">
        <v>102</v>
      </c>
      <c r="BG44" s="38"/>
      <c r="BH44" s="38"/>
      <c r="BI44" s="38"/>
      <c r="BJ44" s="25"/>
      <c r="BK44" s="25"/>
      <c r="BL44" s="25"/>
      <c r="BM44" s="27"/>
      <c r="BN44" s="13"/>
      <c r="BO44" s="27"/>
      <c r="BP44" s="13"/>
      <c r="BQ44" s="27"/>
      <c r="BR44" s="13"/>
      <c r="BS44" s="27"/>
      <c r="BT44" s="13"/>
      <c r="BU44" s="27"/>
      <c r="BV44" s="13"/>
      <c r="BW44" s="27"/>
      <c r="BX44" s="13"/>
      <c r="BY44" s="27"/>
      <c r="BZ44" s="13"/>
      <c r="CA44" s="27"/>
      <c r="CB44" s="13"/>
      <c r="CC44" s="27"/>
      <c r="CD44" s="13"/>
      <c r="CE44" s="27"/>
      <c r="CF44" s="13"/>
      <c r="CG44" s="91"/>
      <c r="CH44" s="91"/>
      <c r="CI44" s="91"/>
    </row>
    <row r="45" spans="1:87" ht="10.5" customHeight="1">
      <c r="A45" s="34" t="s">
        <v>104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8"/>
      <c r="BG45" s="38"/>
      <c r="BH45" s="38"/>
      <c r="BI45" s="38"/>
      <c r="BJ45" s="25"/>
      <c r="BK45" s="25"/>
      <c r="BL45" s="25"/>
      <c r="BM45" s="14"/>
      <c r="BN45" s="29"/>
      <c r="BO45" s="14"/>
      <c r="BP45" s="29"/>
      <c r="BQ45" s="14"/>
      <c r="BR45" s="29"/>
      <c r="BS45" s="14"/>
      <c r="BT45" s="29"/>
      <c r="BU45" s="14"/>
      <c r="BV45" s="29"/>
      <c r="BW45" s="14"/>
      <c r="BX45" s="29"/>
      <c r="BY45" s="14"/>
      <c r="BZ45" s="29"/>
      <c r="CA45" s="14"/>
      <c r="CB45" s="29"/>
      <c r="CC45" s="14"/>
      <c r="CD45" s="29"/>
      <c r="CE45" s="14"/>
      <c r="CF45" s="29"/>
      <c r="CG45" s="91"/>
      <c r="CH45" s="91"/>
      <c r="CI45" s="91"/>
    </row>
    <row r="46" spans="1:87" ht="3.75" customHeight="1">
      <c r="A46" s="79" t="s">
        <v>105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38"/>
      <c r="BG46" s="38"/>
      <c r="BH46" s="38"/>
      <c r="BI46" s="38"/>
      <c r="BJ46" s="25"/>
      <c r="BK46" s="25"/>
      <c r="BL46" s="25"/>
      <c r="BM46" s="30"/>
      <c r="BN46" s="32"/>
      <c r="BO46" s="30"/>
      <c r="BP46" s="32"/>
      <c r="BQ46" s="30"/>
      <c r="BR46" s="32"/>
      <c r="BS46" s="30"/>
      <c r="BT46" s="32"/>
      <c r="BU46" s="30"/>
      <c r="BV46" s="32"/>
      <c r="BW46" s="30"/>
      <c r="BX46" s="32"/>
      <c r="BY46" s="30"/>
      <c r="BZ46" s="32"/>
      <c r="CA46" s="30"/>
      <c r="CB46" s="32"/>
      <c r="CC46" s="30"/>
      <c r="CD46" s="32"/>
      <c r="CE46" s="30"/>
      <c r="CF46" s="32"/>
      <c r="CG46" s="91"/>
      <c r="CH46" s="91"/>
      <c r="CI46" s="91"/>
    </row>
    <row r="47" spans="1:87" ht="6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91"/>
      <c r="CH47" s="91"/>
      <c r="CI47" s="91"/>
    </row>
    <row r="48" spans="1:87" ht="3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91"/>
      <c r="CH48" s="91"/>
      <c r="CI48" s="91"/>
    </row>
    <row r="49" spans="1:87" ht="15" customHeight="1">
      <c r="A49" s="68"/>
      <c r="B49" s="68"/>
      <c r="C49" s="68"/>
      <c r="D49" s="68"/>
      <c r="E49" s="68"/>
      <c r="F49" s="68"/>
      <c r="G49" s="34" t="s">
        <v>120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91"/>
      <c r="CH49" s="91"/>
      <c r="CI49" s="91"/>
    </row>
    <row r="50" spans="1:87" ht="18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18"/>
      <c r="Y50" s="20"/>
      <c r="Z50" s="18"/>
      <c r="AA50" s="19"/>
      <c r="AB50" s="20"/>
      <c r="AC50" s="18"/>
      <c r="AD50" s="19"/>
      <c r="AE50" s="20"/>
      <c r="AF50" s="18"/>
      <c r="AG50" s="19"/>
      <c r="AH50" s="20"/>
      <c r="AJ50" s="38" t="s">
        <v>92</v>
      </c>
      <c r="AK50" s="38"/>
      <c r="AL50" s="38"/>
      <c r="AM50" s="3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38" t="s">
        <v>109</v>
      </c>
      <c r="BG50" s="38"/>
      <c r="BH50" s="38"/>
      <c r="BI50" s="38"/>
      <c r="BJ50" s="25"/>
      <c r="BK50" s="25"/>
      <c r="BL50" s="25"/>
      <c r="BM50" s="18"/>
      <c r="BN50" s="20"/>
      <c r="BO50" s="18"/>
      <c r="BP50" s="20"/>
      <c r="BQ50" s="18"/>
      <c r="BR50" s="20"/>
      <c r="BS50" s="18"/>
      <c r="BT50" s="20"/>
      <c r="BU50" s="18"/>
      <c r="BV50" s="20"/>
      <c r="BW50" s="18"/>
      <c r="BX50" s="20"/>
      <c r="BY50" s="18"/>
      <c r="BZ50" s="20"/>
      <c r="CA50" s="18"/>
      <c r="CB50" s="20"/>
      <c r="CC50" s="18"/>
      <c r="CD50" s="20"/>
      <c r="CE50" s="18"/>
      <c r="CF50" s="20"/>
      <c r="CG50" s="91"/>
      <c r="CH50" s="91"/>
      <c r="CI50" s="91"/>
    </row>
    <row r="51" spans="1:87" ht="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91"/>
      <c r="CH51" s="91"/>
      <c r="CI51" s="91"/>
    </row>
    <row r="52" spans="1:87" ht="18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18"/>
      <c r="Y52" s="20"/>
      <c r="Z52" s="18"/>
      <c r="AA52" s="19"/>
      <c r="AB52" s="20"/>
      <c r="AC52" s="18"/>
      <c r="AD52" s="19"/>
      <c r="AE52" s="20"/>
      <c r="AF52" s="18"/>
      <c r="AG52" s="19"/>
      <c r="AH52" s="20"/>
      <c r="AJ52" s="38" t="s">
        <v>92</v>
      </c>
      <c r="AK52" s="38"/>
      <c r="AL52" s="38"/>
      <c r="AM52" s="3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38" t="s">
        <v>110</v>
      </c>
      <c r="BG52" s="38"/>
      <c r="BH52" s="38"/>
      <c r="BI52" s="38"/>
      <c r="BJ52" s="25"/>
      <c r="BK52" s="25"/>
      <c r="BL52" s="25"/>
      <c r="BM52" s="18"/>
      <c r="BN52" s="20"/>
      <c r="BO52" s="18"/>
      <c r="BP52" s="20"/>
      <c r="BQ52" s="18"/>
      <c r="BR52" s="20"/>
      <c r="BS52" s="18"/>
      <c r="BT52" s="20"/>
      <c r="BU52" s="18"/>
      <c r="BV52" s="20"/>
      <c r="BW52" s="18"/>
      <c r="BX52" s="20"/>
      <c r="BY52" s="18"/>
      <c r="BZ52" s="20"/>
      <c r="CA52" s="18"/>
      <c r="CB52" s="20"/>
      <c r="CC52" s="18"/>
      <c r="CD52" s="20"/>
      <c r="CE52" s="18"/>
      <c r="CF52" s="20"/>
      <c r="CG52" s="91"/>
      <c r="CH52" s="91"/>
      <c r="CI52" s="91"/>
    </row>
    <row r="53" spans="1:87" ht="9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91"/>
      <c r="CH53" s="91"/>
      <c r="CI53" s="91"/>
    </row>
    <row r="54" spans="1:87" ht="18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18"/>
      <c r="Y54" s="20"/>
      <c r="Z54" s="18"/>
      <c r="AA54" s="19"/>
      <c r="AB54" s="20"/>
      <c r="AC54" s="18"/>
      <c r="AD54" s="19"/>
      <c r="AE54" s="20"/>
      <c r="AF54" s="18"/>
      <c r="AG54" s="19"/>
      <c r="AH54" s="20"/>
      <c r="AJ54" s="38" t="s">
        <v>92</v>
      </c>
      <c r="AK54" s="38"/>
      <c r="AL54" s="38"/>
      <c r="AM54" s="3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38" t="s">
        <v>111</v>
      </c>
      <c r="BG54" s="38"/>
      <c r="BH54" s="38"/>
      <c r="BI54" s="38"/>
      <c r="BJ54" s="25"/>
      <c r="BK54" s="25"/>
      <c r="BL54" s="25"/>
      <c r="BM54" s="18"/>
      <c r="BN54" s="20"/>
      <c r="BO54" s="18"/>
      <c r="BP54" s="20"/>
      <c r="BQ54" s="18"/>
      <c r="BR54" s="20"/>
      <c r="BS54" s="18"/>
      <c r="BT54" s="20"/>
      <c r="BU54" s="18"/>
      <c r="BV54" s="20"/>
      <c r="BW54" s="18"/>
      <c r="BX54" s="20"/>
      <c r="BY54" s="18"/>
      <c r="BZ54" s="20"/>
      <c r="CA54" s="18"/>
      <c r="CB54" s="20"/>
      <c r="CC54" s="18"/>
      <c r="CD54" s="20"/>
      <c r="CE54" s="18"/>
      <c r="CF54" s="20"/>
      <c r="CG54" s="91"/>
      <c r="CH54" s="91"/>
      <c r="CI54" s="91"/>
    </row>
    <row r="55" spans="1:87" ht="8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91"/>
      <c r="CH55" s="91"/>
      <c r="CI55" s="91"/>
    </row>
    <row r="56" spans="1:87" ht="18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18"/>
      <c r="Y56" s="20"/>
      <c r="Z56" s="18"/>
      <c r="AA56" s="19"/>
      <c r="AB56" s="20"/>
      <c r="AC56" s="18"/>
      <c r="AD56" s="19"/>
      <c r="AE56" s="20"/>
      <c r="AF56" s="18"/>
      <c r="AG56" s="19"/>
      <c r="AH56" s="20"/>
      <c r="AJ56" s="38" t="s">
        <v>92</v>
      </c>
      <c r="AK56" s="38"/>
      <c r="AL56" s="38"/>
      <c r="AM56" s="3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38" t="s">
        <v>112</v>
      </c>
      <c r="BG56" s="38"/>
      <c r="BH56" s="38"/>
      <c r="BI56" s="38"/>
      <c r="BJ56" s="25"/>
      <c r="BK56" s="25"/>
      <c r="BL56" s="25"/>
      <c r="BM56" s="18"/>
      <c r="BN56" s="20"/>
      <c r="BO56" s="18"/>
      <c r="BP56" s="20"/>
      <c r="BQ56" s="18"/>
      <c r="BR56" s="20"/>
      <c r="BS56" s="18"/>
      <c r="BT56" s="20"/>
      <c r="BU56" s="18"/>
      <c r="BV56" s="20"/>
      <c r="BW56" s="18"/>
      <c r="BX56" s="20"/>
      <c r="BY56" s="18"/>
      <c r="BZ56" s="20"/>
      <c r="CA56" s="18"/>
      <c r="CB56" s="20"/>
      <c r="CC56" s="18"/>
      <c r="CD56" s="20"/>
      <c r="CE56" s="18"/>
      <c r="CF56" s="20"/>
      <c r="CG56" s="91"/>
      <c r="CH56" s="91"/>
      <c r="CI56" s="91"/>
    </row>
    <row r="57" spans="1:87" ht="9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91"/>
      <c r="CH57" s="91"/>
      <c r="CI57" s="91"/>
    </row>
    <row r="58" spans="1:87" ht="18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18"/>
      <c r="Y58" s="20"/>
      <c r="Z58" s="18"/>
      <c r="AA58" s="19"/>
      <c r="AB58" s="20"/>
      <c r="AC58" s="18"/>
      <c r="AD58" s="19"/>
      <c r="AE58" s="20"/>
      <c r="AF58" s="18"/>
      <c r="AG58" s="19"/>
      <c r="AH58" s="20"/>
      <c r="AJ58" s="38" t="s">
        <v>92</v>
      </c>
      <c r="AK58" s="38"/>
      <c r="AL58" s="38"/>
      <c r="AM58" s="3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38" t="s">
        <v>113</v>
      </c>
      <c r="BG58" s="38"/>
      <c r="BH58" s="38"/>
      <c r="BI58" s="38"/>
      <c r="BJ58" s="25"/>
      <c r="BK58" s="25"/>
      <c r="BL58" s="25"/>
      <c r="BM58" s="18"/>
      <c r="BN58" s="20"/>
      <c r="BO58" s="18"/>
      <c r="BP58" s="20"/>
      <c r="BQ58" s="18"/>
      <c r="BR58" s="20"/>
      <c r="BS58" s="18"/>
      <c r="BT58" s="20"/>
      <c r="BU58" s="18"/>
      <c r="BV58" s="20"/>
      <c r="BW58" s="18"/>
      <c r="BX58" s="20"/>
      <c r="BY58" s="18"/>
      <c r="BZ58" s="20"/>
      <c r="CA58" s="18"/>
      <c r="CB58" s="20"/>
      <c r="CC58" s="18"/>
      <c r="CD58" s="20"/>
      <c r="CE58" s="18"/>
      <c r="CF58" s="20"/>
      <c r="CG58" s="91"/>
      <c r="CH58" s="91"/>
      <c r="CI58" s="91"/>
    </row>
    <row r="59" spans="1:87" ht="8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91"/>
      <c r="CH59" s="91"/>
      <c r="CI59" s="91"/>
    </row>
    <row r="60" spans="1:87" ht="18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18"/>
      <c r="Y60" s="20"/>
      <c r="Z60" s="18"/>
      <c r="AA60" s="19"/>
      <c r="AB60" s="20"/>
      <c r="AC60" s="18"/>
      <c r="AD60" s="19"/>
      <c r="AE60" s="20"/>
      <c r="AF60" s="18"/>
      <c r="AG60" s="19"/>
      <c r="AH60" s="20"/>
      <c r="AJ60" s="38" t="s">
        <v>92</v>
      </c>
      <c r="AK60" s="38"/>
      <c r="AL60" s="38"/>
      <c r="AM60" s="3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38" t="s">
        <v>114</v>
      </c>
      <c r="BG60" s="38"/>
      <c r="BH60" s="38"/>
      <c r="BI60" s="38"/>
      <c r="BJ60" s="25"/>
      <c r="BK60" s="25"/>
      <c r="BL60" s="25"/>
      <c r="BM60" s="18"/>
      <c r="BN60" s="20"/>
      <c r="BO60" s="18"/>
      <c r="BP60" s="20"/>
      <c r="BQ60" s="18"/>
      <c r="BR60" s="20"/>
      <c r="BS60" s="18"/>
      <c r="BT60" s="20"/>
      <c r="BU60" s="18"/>
      <c r="BV60" s="20"/>
      <c r="BW60" s="18"/>
      <c r="BX60" s="20"/>
      <c r="BY60" s="18"/>
      <c r="BZ60" s="20"/>
      <c r="CA60" s="18"/>
      <c r="CB60" s="20"/>
      <c r="CC60" s="18"/>
      <c r="CD60" s="20"/>
      <c r="CE60" s="18"/>
      <c r="CF60" s="20"/>
      <c r="CG60" s="91"/>
      <c r="CH60" s="91"/>
      <c r="CI60" s="91"/>
    </row>
    <row r="61" spans="1:87" ht="9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91"/>
      <c r="CH61" s="91"/>
      <c r="CI61" s="91"/>
    </row>
    <row r="62" spans="1:87" ht="18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18"/>
      <c r="Y62" s="20"/>
      <c r="Z62" s="18"/>
      <c r="AA62" s="19"/>
      <c r="AB62" s="20"/>
      <c r="AC62" s="18"/>
      <c r="AD62" s="19"/>
      <c r="AE62" s="20"/>
      <c r="AF62" s="18"/>
      <c r="AG62" s="19"/>
      <c r="AH62" s="20"/>
      <c r="AJ62" s="38" t="s">
        <v>92</v>
      </c>
      <c r="AK62" s="38"/>
      <c r="AL62" s="38"/>
      <c r="AM62" s="3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38" t="s">
        <v>115</v>
      </c>
      <c r="BG62" s="38"/>
      <c r="BH62" s="38"/>
      <c r="BI62" s="38"/>
      <c r="BJ62" s="25"/>
      <c r="BK62" s="25"/>
      <c r="BL62" s="25"/>
      <c r="BM62" s="18"/>
      <c r="BN62" s="20"/>
      <c r="BO62" s="18"/>
      <c r="BP62" s="20"/>
      <c r="BQ62" s="18"/>
      <c r="BR62" s="20"/>
      <c r="BS62" s="18"/>
      <c r="BT62" s="20"/>
      <c r="BU62" s="18"/>
      <c r="BV62" s="20"/>
      <c r="BW62" s="18"/>
      <c r="BX62" s="20"/>
      <c r="BY62" s="18"/>
      <c r="BZ62" s="20"/>
      <c r="CA62" s="18"/>
      <c r="CB62" s="20"/>
      <c r="CC62" s="18"/>
      <c r="CD62" s="20"/>
      <c r="CE62" s="18"/>
      <c r="CF62" s="20"/>
      <c r="CG62" s="91"/>
      <c r="CH62" s="91"/>
      <c r="CI62" s="91"/>
    </row>
    <row r="63" spans="1:87" ht="8.2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91"/>
      <c r="CH63" s="91"/>
      <c r="CI63" s="91"/>
    </row>
    <row r="64" spans="1:87" ht="18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18"/>
      <c r="Y64" s="20"/>
      <c r="Z64" s="18"/>
      <c r="AA64" s="19"/>
      <c r="AB64" s="20"/>
      <c r="AC64" s="18"/>
      <c r="AD64" s="19"/>
      <c r="AE64" s="20"/>
      <c r="AF64" s="18"/>
      <c r="AG64" s="19"/>
      <c r="AH64" s="20"/>
      <c r="AJ64" s="38" t="s">
        <v>92</v>
      </c>
      <c r="AK64" s="38"/>
      <c r="AL64" s="38"/>
      <c r="AM64" s="3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38" t="s">
        <v>116</v>
      </c>
      <c r="BG64" s="38"/>
      <c r="BH64" s="38"/>
      <c r="BI64" s="38"/>
      <c r="BJ64" s="25"/>
      <c r="BK64" s="25"/>
      <c r="BL64" s="25"/>
      <c r="BM64" s="18"/>
      <c r="BN64" s="20"/>
      <c r="BO64" s="18"/>
      <c r="BP64" s="20"/>
      <c r="BQ64" s="18"/>
      <c r="BR64" s="20"/>
      <c r="BS64" s="18"/>
      <c r="BT64" s="20"/>
      <c r="BU64" s="18"/>
      <c r="BV64" s="20"/>
      <c r="BW64" s="18"/>
      <c r="BX64" s="20"/>
      <c r="BY64" s="18"/>
      <c r="BZ64" s="20"/>
      <c r="CA64" s="18"/>
      <c r="CB64" s="20"/>
      <c r="CC64" s="18"/>
      <c r="CD64" s="20"/>
      <c r="CE64" s="18"/>
      <c r="CF64" s="20"/>
      <c r="CG64" s="91"/>
      <c r="CH64" s="91"/>
      <c r="CI64" s="91"/>
    </row>
    <row r="65" spans="1:87" ht="9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91"/>
      <c r="CH65" s="91"/>
      <c r="CI65" s="91"/>
    </row>
    <row r="66" spans="1:87" ht="18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18"/>
      <c r="Y66" s="20"/>
      <c r="Z66" s="18"/>
      <c r="AA66" s="19"/>
      <c r="AB66" s="20"/>
      <c r="AC66" s="18"/>
      <c r="AD66" s="19"/>
      <c r="AE66" s="20"/>
      <c r="AF66" s="18"/>
      <c r="AG66" s="19"/>
      <c r="AH66" s="20"/>
      <c r="AJ66" s="38" t="s">
        <v>92</v>
      </c>
      <c r="AK66" s="38"/>
      <c r="AL66" s="38"/>
      <c r="AM66" s="3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38" t="s">
        <v>117</v>
      </c>
      <c r="BG66" s="38"/>
      <c r="BH66" s="38"/>
      <c r="BI66" s="38"/>
      <c r="BJ66" s="25"/>
      <c r="BK66" s="25"/>
      <c r="BL66" s="25"/>
      <c r="BM66" s="18"/>
      <c r="BN66" s="20"/>
      <c r="BO66" s="18"/>
      <c r="BP66" s="20"/>
      <c r="BQ66" s="18"/>
      <c r="BR66" s="20"/>
      <c r="BS66" s="18"/>
      <c r="BT66" s="20"/>
      <c r="BU66" s="18"/>
      <c r="BV66" s="20"/>
      <c r="BW66" s="18"/>
      <c r="BX66" s="20"/>
      <c r="BY66" s="18"/>
      <c r="BZ66" s="20"/>
      <c r="CA66" s="18"/>
      <c r="CB66" s="20"/>
      <c r="CC66" s="18"/>
      <c r="CD66" s="20"/>
      <c r="CE66" s="18"/>
      <c r="CF66" s="20"/>
      <c r="CG66" s="91"/>
      <c r="CH66" s="91"/>
      <c r="CI66" s="91"/>
    </row>
    <row r="67" spans="1:87" ht="8.2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91"/>
      <c r="CH67" s="91"/>
      <c r="CI67" s="91"/>
    </row>
    <row r="68" spans="1:87" ht="18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18"/>
      <c r="Y68" s="20"/>
      <c r="Z68" s="18"/>
      <c r="AA68" s="19"/>
      <c r="AB68" s="20"/>
      <c r="AC68" s="18"/>
      <c r="AD68" s="19"/>
      <c r="AE68" s="20"/>
      <c r="AF68" s="18"/>
      <c r="AG68" s="19"/>
      <c r="AH68" s="20"/>
      <c r="AJ68" s="38" t="s">
        <v>92</v>
      </c>
      <c r="AK68" s="38"/>
      <c r="AL68" s="38"/>
      <c r="AM68" s="3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38" t="s">
        <v>118</v>
      </c>
      <c r="BG68" s="38"/>
      <c r="BH68" s="38"/>
      <c r="BI68" s="38"/>
      <c r="BJ68" s="25"/>
      <c r="BK68" s="25"/>
      <c r="BL68" s="25"/>
      <c r="BM68" s="18"/>
      <c r="BN68" s="20"/>
      <c r="BO68" s="18"/>
      <c r="BP68" s="20"/>
      <c r="BQ68" s="18"/>
      <c r="BR68" s="20"/>
      <c r="BS68" s="18"/>
      <c r="BT68" s="20"/>
      <c r="BU68" s="18"/>
      <c r="BV68" s="20"/>
      <c r="BW68" s="18"/>
      <c r="BX68" s="20"/>
      <c r="BY68" s="18"/>
      <c r="BZ68" s="20"/>
      <c r="CA68" s="18"/>
      <c r="CB68" s="20"/>
      <c r="CC68" s="18"/>
      <c r="CD68" s="20"/>
      <c r="CE68" s="18"/>
      <c r="CF68" s="20"/>
      <c r="CG68" s="91"/>
      <c r="CH68" s="91"/>
      <c r="CI68" s="91"/>
    </row>
    <row r="69" spans="1:87" ht="12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91"/>
      <c r="CH69" s="91"/>
      <c r="CI69" s="91"/>
    </row>
    <row r="70" spans="1:87" s="11" customFormat="1" ht="1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79" t="s">
        <v>89</v>
      </c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</row>
    <row r="71" spans="1:87" ht="18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68"/>
      <c r="S71" s="68"/>
      <c r="T71" s="68"/>
      <c r="U71" s="68"/>
      <c r="V71" s="68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80" t="s">
        <v>121</v>
      </c>
      <c r="AO71" s="80"/>
      <c r="AP71" s="80"/>
      <c r="AQ71" s="80"/>
      <c r="AR71" s="80"/>
      <c r="AS71" s="80"/>
      <c r="AT71" s="80"/>
      <c r="AU71" s="80"/>
      <c r="AV71" s="80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80" t="s">
        <v>122</v>
      </c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</row>
    <row r="72" spans="1:87" ht="0.75" customHeight="1">
      <c r="A72" s="81"/>
      <c r="B72" s="81"/>
      <c r="C72" s="8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81"/>
      <c r="CI72" s="81"/>
    </row>
    <row r="73" spans="1:87" ht="15" customHeight="1">
      <c r="A73" s="74"/>
      <c r="B73" s="99"/>
      <c r="C73" s="90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74"/>
      <c r="CI73" s="75"/>
    </row>
  </sheetData>
  <sheetProtection sheet="1" objects="1" scenarios="1"/>
  <mergeCells count="503">
    <mergeCell ref="CA44:CB46"/>
    <mergeCell ref="CC44:CD46"/>
    <mergeCell ref="CE44:CF46"/>
    <mergeCell ref="BY14:BZ16"/>
    <mergeCell ref="BY19:BZ19"/>
    <mergeCell ref="CA14:CB16"/>
    <mergeCell ref="CA19:CB19"/>
    <mergeCell ref="CC14:CD16"/>
    <mergeCell ref="CC19:CD19"/>
    <mergeCell ref="CE19:CF19"/>
    <mergeCell ref="BW44:BX46"/>
    <mergeCell ref="BY44:BZ46"/>
    <mergeCell ref="BM44:BN46"/>
    <mergeCell ref="BO44:BP46"/>
    <mergeCell ref="BQ44:BR46"/>
    <mergeCell ref="BS44:BT46"/>
    <mergeCell ref="BU44:BV46"/>
    <mergeCell ref="AA1:AC2"/>
    <mergeCell ref="AD1:AF2"/>
    <mergeCell ref="A1:C1"/>
    <mergeCell ref="R1:S1"/>
    <mergeCell ref="V1:Z2"/>
    <mergeCell ref="A2:U5"/>
    <mergeCell ref="T1:U1"/>
    <mergeCell ref="AL1:AM2"/>
    <mergeCell ref="AL4:AM4"/>
    <mergeCell ref="AN4:AO4"/>
    <mergeCell ref="AG1:AI2"/>
    <mergeCell ref="AJ1:AK2"/>
    <mergeCell ref="AX1:AY2"/>
    <mergeCell ref="AZ1:BA2"/>
    <mergeCell ref="AT1:AU2"/>
    <mergeCell ref="AT4:AU4"/>
    <mergeCell ref="AV1:AW2"/>
    <mergeCell ref="V3:BA3"/>
    <mergeCell ref="AR1:AS2"/>
    <mergeCell ref="AP1:AQ2"/>
    <mergeCell ref="AN1:AO2"/>
    <mergeCell ref="AP4:AQ4"/>
    <mergeCell ref="AV4:AY4"/>
    <mergeCell ref="V5:BE5"/>
    <mergeCell ref="AZ4:BA4"/>
    <mergeCell ref="AA4:AC4"/>
    <mergeCell ref="AD4:AF4"/>
    <mergeCell ref="AG4:AI4"/>
    <mergeCell ref="AJ4:AK4"/>
    <mergeCell ref="AR4:AS4"/>
    <mergeCell ref="V4:Z4"/>
    <mergeCell ref="BM19:BN19"/>
    <mergeCell ref="BO14:BP16"/>
    <mergeCell ref="BO19:BP19"/>
    <mergeCell ref="BB4:BC4"/>
    <mergeCell ref="BD4:BE4"/>
    <mergeCell ref="BF1:CI5"/>
    <mergeCell ref="R10:BC11"/>
    <mergeCell ref="L9:BX9"/>
    <mergeCell ref="L10:Q11"/>
    <mergeCell ref="D1:Q1"/>
    <mergeCell ref="BW19:BX19"/>
    <mergeCell ref="BQ14:BR16"/>
    <mergeCell ref="BQ19:BR19"/>
    <mergeCell ref="BS14:BT16"/>
    <mergeCell ref="BS19:BT19"/>
    <mergeCell ref="BU19:BV19"/>
    <mergeCell ref="X21:Y21"/>
    <mergeCell ref="Z21:AB21"/>
    <mergeCell ref="AC21:AE21"/>
    <mergeCell ref="AF21:AH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BM23:BN23"/>
    <mergeCell ref="BO23:BP23"/>
    <mergeCell ref="BQ23:BR23"/>
    <mergeCell ref="BS23:BT23"/>
    <mergeCell ref="X23:Y23"/>
    <mergeCell ref="Z23:AB23"/>
    <mergeCell ref="AC23:AE23"/>
    <mergeCell ref="AF23:AH23"/>
    <mergeCell ref="BY23:BZ23"/>
    <mergeCell ref="CA23:CB23"/>
    <mergeCell ref="CC21:CD21"/>
    <mergeCell ref="CE21:CF21"/>
    <mergeCell ref="BM25:BN25"/>
    <mergeCell ref="BO25:BP25"/>
    <mergeCell ref="BQ25:BR25"/>
    <mergeCell ref="BS25:BT25"/>
    <mergeCell ref="X25:Y25"/>
    <mergeCell ref="Z25:AB25"/>
    <mergeCell ref="AC25:AE25"/>
    <mergeCell ref="AF25:AH25"/>
    <mergeCell ref="CE25:CF25"/>
    <mergeCell ref="X27:Y27"/>
    <mergeCell ref="Z27:AB27"/>
    <mergeCell ref="AC27:AE27"/>
    <mergeCell ref="AF27:AH27"/>
    <mergeCell ref="BM27:BN27"/>
    <mergeCell ref="BO27:BP27"/>
    <mergeCell ref="BQ27:BR27"/>
    <mergeCell ref="BS27:BT27"/>
    <mergeCell ref="BU25:BV25"/>
    <mergeCell ref="BW27:BX27"/>
    <mergeCell ref="BY27:BZ27"/>
    <mergeCell ref="CA27:CB27"/>
    <mergeCell ref="CC25:CD25"/>
    <mergeCell ref="BW25:BX25"/>
    <mergeCell ref="BY25:BZ25"/>
    <mergeCell ref="CA25:CB25"/>
    <mergeCell ref="CC27:CD27"/>
    <mergeCell ref="BS29:BT29"/>
    <mergeCell ref="X29:Y29"/>
    <mergeCell ref="Z29:AB29"/>
    <mergeCell ref="AC29:AE29"/>
    <mergeCell ref="AF29:AH29"/>
    <mergeCell ref="BU27:BV27"/>
    <mergeCell ref="CE29:CF29"/>
    <mergeCell ref="X31:Y31"/>
    <mergeCell ref="Z31:AB31"/>
    <mergeCell ref="AC31:AE31"/>
    <mergeCell ref="AF31:AH31"/>
    <mergeCell ref="BM31:BN31"/>
    <mergeCell ref="BO31:BP31"/>
    <mergeCell ref="BQ31:BR31"/>
    <mergeCell ref="BS31:BT31"/>
    <mergeCell ref="BY29:BZ29"/>
    <mergeCell ref="CA29:CB29"/>
    <mergeCell ref="BU29:BV29"/>
    <mergeCell ref="BW31:BX31"/>
    <mergeCell ref="BY31:BZ31"/>
    <mergeCell ref="CA31:CB31"/>
    <mergeCell ref="BF30:CF30"/>
    <mergeCell ref="BM29:BN29"/>
    <mergeCell ref="BO29:BP29"/>
    <mergeCell ref="BQ29:BR29"/>
    <mergeCell ref="BY33:BZ33"/>
    <mergeCell ref="CA33:CB33"/>
    <mergeCell ref="CC31:CD31"/>
    <mergeCell ref="CE31:CF31"/>
    <mergeCell ref="CC33:CD33"/>
    <mergeCell ref="CE33:CF33"/>
    <mergeCell ref="BF32:CF32"/>
    <mergeCell ref="BM33:BN33"/>
    <mergeCell ref="BO33:BP33"/>
    <mergeCell ref="BQ33:BR33"/>
    <mergeCell ref="AC35:AE35"/>
    <mergeCell ref="AF35:AH35"/>
    <mergeCell ref="BM35:BN35"/>
    <mergeCell ref="BO35:BP35"/>
    <mergeCell ref="BF35:BI35"/>
    <mergeCell ref="BQ35:BR35"/>
    <mergeCell ref="BS35:BT35"/>
    <mergeCell ref="BU33:BV33"/>
    <mergeCell ref="BW33:BX33"/>
    <mergeCell ref="BU35:BV35"/>
    <mergeCell ref="BW35:BX35"/>
    <mergeCell ref="BS33:BT33"/>
    <mergeCell ref="BY35:BZ35"/>
    <mergeCell ref="CA35:CB35"/>
    <mergeCell ref="BY37:BZ37"/>
    <mergeCell ref="CA37:CB37"/>
    <mergeCell ref="X37:Y37"/>
    <mergeCell ref="Z37:AB37"/>
    <mergeCell ref="AC37:AE37"/>
    <mergeCell ref="AF37:AH37"/>
    <mergeCell ref="BW37:BX37"/>
    <mergeCell ref="BM37:BN37"/>
    <mergeCell ref="BO37:BP37"/>
    <mergeCell ref="BQ37:BR37"/>
    <mergeCell ref="BS37:BT37"/>
    <mergeCell ref="BS40:BT41"/>
    <mergeCell ref="BU40:BV41"/>
    <mergeCell ref="BW40:BX41"/>
    <mergeCell ref="BY40:BZ41"/>
    <mergeCell ref="A49:F49"/>
    <mergeCell ref="AJ62:AM62"/>
    <mergeCell ref="AJ64:AM64"/>
    <mergeCell ref="AJ66:AM66"/>
    <mergeCell ref="X50:Y50"/>
    <mergeCell ref="Z50:AB50"/>
    <mergeCell ref="AC50:AE50"/>
    <mergeCell ref="AF50:AH50"/>
    <mergeCell ref="X51:AM51"/>
    <mergeCell ref="X53:AM53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BW52:BX52"/>
    <mergeCell ref="BY52:BZ52"/>
    <mergeCell ref="BS52:BT52"/>
    <mergeCell ref="BU54:BV54"/>
    <mergeCell ref="BQ54:BR54"/>
    <mergeCell ref="BF52:BI52"/>
    <mergeCell ref="BS54:BT54"/>
    <mergeCell ref="BU52:BV52"/>
    <mergeCell ref="AC54:AE54"/>
    <mergeCell ref="AF54:AH54"/>
    <mergeCell ref="BM54:BN54"/>
    <mergeCell ref="BO54:BP54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X58:Y58"/>
    <mergeCell ref="Z58:AB58"/>
    <mergeCell ref="AC58:AE58"/>
    <mergeCell ref="AF58:AH58"/>
    <mergeCell ref="BM58:BN58"/>
    <mergeCell ref="BO58:BP58"/>
    <mergeCell ref="BQ58:BR58"/>
    <mergeCell ref="BS58:BT58"/>
    <mergeCell ref="BQ60:BR60"/>
    <mergeCell ref="BS60:BT60"/>
    <mergeCell ref="BU58:BV58"/>
    <mergeCell ref="BW58:BX58"/>
    <mergeCell ref="X60:Y60"/>
    <mergeCell ref="Z60:AB60"/>
    <mergeCell ref="BM60:BN60"/>
    <mergeCell ref="BO60:BP60"/>
    <mergeCell ref="CA58:CB58"/>
    <mergeCell ref="BF59:CF59"/>
    <mergeCell ref="BF58:BI58"/>
    <mergeCell ref="CE58:CF58"/>
    <mergeCell ref="BY58:BZ58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X64:Y64"/>
    <mergeCell ref="Z64:AB64"/>
    <mergeCell ref="AC64:AE64"/>
    <mergeCell ref="AF64:AH64"/>
    <mergeCell ref="BM64:BN64"/>
    <mergeCell ref="BO64:BP64"/>
    <mergeCell ref="BQ64:BR64"/>
    <mergeCell ref="BS64:BT64"/>
    <mergeCell ref="CE64:CF64"/>
    <mergeCell ref="X66:Y66"/>
    <mergeCell ref="Z66:AB66"/>
    <mergeCell ref="AC66:AE66"/>
    <mergeCell ref="AF66:AH66"/>
    <mergeCell ref="BM66:BN66"/>
    <mergeCell ref="BO66:BP66"/>
    <mergeCell ref="BQ66:BR66"/>
    <mergeCell ref="BS66:BT66"/>
    <mergeCell ref="BU64:BV64"/>
    <mergeCell ref="BW66:BX66"/>
    <mergeCell ref="BY66:BZ66"/>
    <mergeCell ref="CA66:CB66"/>
    <mergeCell ref="CC64:CD64"/>
    <mergeCell ref="BW64:BX64"/>
    <mergeCell ref="BY64:BZ64"/>
    <mergeCell ref="CA64:CB64"/>
    <mergeCell ref="BW68:BX68"/>
    <mergeCell ref="BY68:BZ68"/>
    <mergeCell ref="X68:Y68"/>
    <mergeCell ref="Z68:AB68"/>
    <mergeCell ref="AC68:AE68"/>
    <mergeCell ref="AF68:AH68"/>
    <mergeCell ref="BM68:BN68"/>
    <mergeCell ref="BO68:BP68"/>
    <mergeCell ref="BQ68:BR68"/>
    <mergeCell ref="BS68:BT68"/>
    <mergeCell ref="BU66:BV66"/>
    <mergeCell ref="A73:C73"/>
    <mergeCell ref="BU68:BV68"/>
    <mergeCell ref="CC68:CD68"/>
    <mergeCell ref="CE68:CF68"/>
    <mergeCell ref="CA68:CB68"/>
    <mergeCell ref="CC66:CD66"/>
    <mergeCell ref="CE66:CF66"/>
    <mergeCell ref="CH73:CI73"/>
    <mergeCell ref="AJ23:AM23"/>
    <mergeCell ref="AJ25:AM25"/>
    <mergeCell ref="AJ27:AM27"/>
    <mergeCell ref="AJ29:AM29"/>
    <mergeCell ref="AJ31:AM31"/>
    <mergeCell ref="AJ33:AM33"/>
    <mergeCell ref="AJ35:AM35"/>
    <mergeCell ref="AJ37:AM37"/>
    <mergeCell ref="BF23:BI23"/>
    <mergeCell ref="CC37:CD37"/>
    <mergeCell ref="BF33:BI33"/>
    <mergeCell ref="BY8:CF9"/>
    <mergeCell ref="AJ19:AM19"/>
    <mergeCell ref="AJ21:AM21"/>
    <mergeCell ref="BD10:BK10"/>
    <mergeCell ref="BD11:BK11"/>
    <mergeCell ref="BF14:BI16"/>
    <mergeCell ref="BF19:BI19"/>
    <mergeCell ref="BF21:BI21"/>
    <mergeCell ref="BF40:BI41"/>
    <mergeCell ref="BF44:BI46"/>
    <mergeCell ref="BF42:CF43"/>
    <mergeCell ref="BJ44:BL46"/>
    <mergeCell ref="CA40:CB41"/>
    <mergeCell ref="CC40:CD41"/>
    <mergeCell ref="CE40:CF41"/>
    <mergeCell ref="BM40:BN41"/>
    <mergeCell ref="BO40:BP41"/>
    <mergeCell ref="BQ40:BR41"/>
    <mergeCell ref="BF47:CF49"/>
    <mergeCell ref="BJ50:BL50"/>
    <mergeCell ref="CA52:CB52"/>
    <mergeCell ref="CC50:CD50"/>
    <mergeCell ref="CE50:CF50"/>
    <mergeCell ref="BM52:BN52"/>
    <mergeCell ref="BO52:BP52"/>
    <mergeCell ref="BQ52:BR52"/>
    <mergeCell ref="CC52:CD52"/>
    <mergeCell ref="CE52:CF52"/>
    <mergeCell ref="BY54:BZ54"/>
    <mergeCell ref="BW54:BX54"/>
    <mergeCell ref="CC60:CD60"/>
    <mergeCell ref="BF51:CF51"/>
    <mergeCell ref="CE60:CF60"/>
    <mergeCell ref="BU60:BV60"/>
    <mergeCell ref="BW60:BX60"/>
    <mergeCell ref="BY60:BZ60"/>
    <mergeCell ref="CA60:CB60"/>
    <mergeCell ref="CC58:CD58"/>
    <mergeCell ref="BF68:BI68"/>
    <mergeCell ref="BF62:BI62"/>
    <mergeCell ref="BF64:BI64"/>
    <mergeCell ref="BF60:BI60"/>
    <mergeCell ref="BF50:BI50"/>
    <mergeCell ref="BY6:CI7"/>
    <mergeCell ref="BL10:BL11"/>
    <mergeCell ref="BF66:BI66"/>
    <mergeCell ref="BF54:BI54"/>
    <mergeCell ref="BF56:BI56"/>
    <mergeCell ref="BF53:CF53"/>
    <mergeCell ref="CE54:CF54"/>
    <mergeCell ref="CC54:CD54"/>
    <mergeCell ref="CA54:CB54"/>
    <mergeCell ref="L6:BX6"/>
    <mergeCell ref="L7:BX8"/>
    <mergeCell ref="A16:BE17"/>
    <mergeCell ref="A19:W38"/>
    <mergeCell ref="A18:F18"/>
    <mergeCell ref="BF37:BI37"/>
    <mergeCell ref="BM10:CF11"/>
    <mergeCell ref="BF25:BI25"/>
    <mergeCell ref="CE37:CF37"/>
    <mergeCell ref="BU37:BV37"/>
    <mergeCell ref="AN71:AV71"/>
    <mergeCell ref="G18:W18"/>
    <mergeCell ref="G49:W49"/>
    <mergeCell ref="AJ50:AM50"/>
    <mergeCell ref="AJ52:AM52"/>
    <mergeCell ref="AJ54:AM54"/>
    <mergeCell ref="AJ56:AM56"/>
    <mergeCell ref="AJ58:AM58"/>
    <mergeCell ref="X56:Y56"/>
    <mergeCell ref="Z56:AB56"/>
    <mergeCell ref="BB1:BE3"/>
    <mergeCell ref="A6:K12"/>
    <mergeCell ref="A15:BE15"/>
    <mergeCell ref="A13:BC14"/>
    <mergeCell ref="L12:BC12"/>
    <mergeCell ref="BD12:CF13"/>
    <mergeCell ref="CE14:CF16"/>
    <mergeCell ref="BU14:BV16"/>
    <mergeCell ref="BW14:BX16"/>
    <mergeCell ref="BM14:BN16"/>
    <mergeCell ref="X55:AM55"/>
    <mergeCell ref="X57:AM57"/>
    <mergeCell ref="AF52:AH52"/>
    <mergeCell ref="AC52:AE52"/>
    <mergeCell ref="AC56:AE56"/>
    <mergeCell ref="AF56:AH56"/>
    <mergeCell ref="X52:Y52"/>
    <mergeCell ref="Z52:AB52"/>
    <mergeCell ref="X54:Y54"/>
    <mergeCell ref="Z54:AB54"/>
    <mergeCell ref="X61:AM61"/>
    <mergeCell ref="X63:AM63"/>
    <mergeCell ref="X65:AM65"/>
    <mergeCell ref="AF60:AH60"/>
    <mergeCell ref="AC60:AE60"/>
    <mergeCell ref="AJ60:AM60"/>
    <mergeCell ref="X62:Y62"/>
    <mergeCell ref="Z62:AB62"/>
    <mergeCell ref="AC62:AE62"/>
    <mergeCell ref="AF62:AH62"/>
    <mergeCell ref="R70:CI70"/>
    <mergeCell ref="X67:AM67"/>
    <mergeCell ref="X69:AM69"/>
    <mergeCell ref="BF67:CF67"/>
    <mergeCell ref="BF69:CF69"/>
    <mergeCell ref="BJ68:BL68"/>
    <mergeCell ref="AJ68:AM68"/>
    <mergeCell ref="A50:W69"/>
    <mergeCell ref="BJ62:BL62"/>
    <mergeCell ref="BJ64:BL64"/>
    <mergeCell ref="BF24:CF24"/>
    <mergeCell ref="BF22:CF22"/>
    <mergeCell ref="BF20:CF20"/>
    <mergeCell ref="BF17:CF18"/>
    <mergeCell ref="BJ19:BL19"/>
    <mergeCell ref="BJ21:BL21"/>
    <mergeCell ref="CC23:CD23"/>
    <mergeCell ref="CE23:CF23"/>
    <mergeCell ref="BU23:BV23"/>
    <mergeCell ref="BW23:BX23"/>
    <mergeCell ref="BJ31:BL31"/>
    <mergeCell ref="CE27:CF27"/>
    <mergeCell ref="BF27:BI27"/>
    <mergeCell ref="BF29:BI29"/>
    <mergeCell ref="BF31:BI31"/>
    <mergeCell ref="BU31:BV31"/>
    <mergeCell ref="BJ27:BL27"/>
    <mergeCell ref="BJ29:BL29"/>
    <mergeCell ref="CC29:CD29"/>
    <mergeCell ref="BW29:BX29"/>
    <mergeCell ref="A48:W48"/>
    <mergeCell ref="A39:BE40"/>
    <mergeCell ref="A41:BE41"/>
    <mergeCell ref="A42:BE42"/>
    <mergeCell ref="A43:BE44"/>
    <mergeCell ref="A45:BE45"/>
    <mergeCell ref="A46:BE47"/>
    <mergeCell ref="X38:AM38"/>
    <mergeCell ref="X18:AM18"/>
    <mergeCell ref="AN48:BE69"/>
    <mergeCell ref="X20:AM20"/>
    <mergeCell ref="X22:AM22"/>
    <mergeCell ref="X24:AM24"/>
    <mergeCell ref="X26:AM26"/>
    <mergeCell ref="X28:AM28"/>
    <mergeCell ref="X30:AM30"/>
    <mergeCell ref="X59:AM59"/>
    <mergeCell ref="X32:AM32"/>
    <mergeCell ref="X34:AM34"/>
    <mergeCell ref="X36:AM36"/>
    <mergeCell ref="X48:AM49"/>
    <mergeCell ref="AF33:AH33"/>
    <mergeCell ref="AC33:AE33"/>
    <mergeCell ref="Z33:AB33"/>
    <mergeCell ref="X33:Y33"/>
    <mergeCell ref="X35:Y35"/>
    <mergeCell ref="Z35:AB35"/>
    <mergeCell ref="BJ14:BL16"/>
    <mergeCell ref="BD14:BE14"/>
    <mergeCell ref="AN18:BE38"/>
    <mergeCell ref="BF38:CF39"/>
    <mergeCell ref="BF36:CF36"/>
    <mergeCell ref="BF34:CF34"/>
    <mergeCell ref="CE35:CF35"/>
    <mergeCell ref="CC35:CD35"/>
    <mergeCell ref="BF28:CF28"/>
    <mergeCell ref="BF26:CF26"/>
    <mergeCell ref="BJ66:BL66"/>
    <mergeCell ref="BJ52:BL52"/>
    <mergeCell ref="BJ54:BL54"/>
    <mergeCell ref="BJ56:BL56"/>
    <mergeCell ref="BJ58:BL58"/>
    <mergeCell ref="BF65:CF65"/>
    <mergeCell ref="BF63:CF63"/>
    <mergeCell ref="BF61:CF61"/>
    <mergeCell ref="BF57:CF57"/>
    <mergeCell ref="BF55:CF55"/>
    <mergeCell ref="Z19:AB19"/>
    <mergeCell ref="AC19:AE19"/>
    <mergeCell ref="AF19:AH19"/>
    <mergeCell ref="BJ60:BL60"/>
    <mergeCell ref="BJ33:BL33"/>
    <mergeCell ref="BJ35:BL35"/>
    <mergeCell ref="BJ37:BL37"/>
    <mergeCell ref="BJ40:BL41"/>
    <mergeCell ref="BJ23:BL23"/>
    <mergeCell ref="BJ25:BL25"/>
    <mergeCell ref="A72:C72"/>
    <mergeCell ref="A70:Q71"/>
    <mergeCell ref="R71:V71"/>
    <mergeCell ref="CG8:CI69"/>
    <mergeCell ref="BK71:CI71"/>
    <mergeCell ref="CH72:CI72"/>
    <mergeCell ref="D72:CG73"/>
    <mergeCell ref="AW71:BJ71"/>
    <mergeCell ref="W71:AM71"/>
    <mergeCell ref="X19:Y19"/>
  </mergeCells>
  <dataValidations count="1">
    <dataValidation type="textLength" operator="equal" allowBlank="1" showInputMessage="1" showErrorMessage="1" sqref="AZ4:BE4 AA1:BA2 AA4:AU4 X19:AH19 X21:AH21 X23:AH23 X25:AH25 X27:AH27 X29:AH29 X31:AH31 X33:AH33 X35:AH35 X37:AH37 X50:AH50 X52:AH52 X54:AH54 X56:AH56 X58:AH58 X60:AH60 X62:AH62 X64:AH64 X66:AH66 X68:AH68 BM68:CF68 BM66:CF66 BM64:CF64 BM62:CF62 BM60:CF60 BM58:CF58 BM56:CF56 BM54:CF54 BM52:CF52 BM50:CF50 BM44:CF46 BM40:CF41 BM37:CF37 BM35:CF35 BM33:CF33 BM31:CF31 BM29:CF29 BM27:CF27 BM25:CF25 BM23:CF23 BM21:CF21 BM19:CF19 BM14:CF1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2012-06-05T09:30:09Z</cp:lastPrinted>
  <dcterms:created xsi:type="dcterms:W3CDTF">2009-09-23T05:37:31Z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