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<sst xmlns="http://schemas.openxmlformats.org/spreadsheetml/2006/main" count="195" uniqueCount="131">
  <si>
    <t>Номер корректировки</t>
  </si>
  <si>
    <t>Представляется в налоговый орган (код)</t>
  </si>
  <si>
    <t>Код вида экономической деятельности по классификатору ОКВЭД</t>
  </si>
  <si>
    <t>Номер контактного телефона</t>
  </si>
  <si>
    <t>На</t>
  </si>
  <si>
    <t>Подпись</t>
  </si>
  <si>
    <t>1</t>
  </si>
  <si>
    <t>2</t>
  </si>
  <si>
    <t>Наименование документа,</t>
  </si>
  <si>
    <t>подтверждающего полномочия представителя</t>
  </si>
  <si>
    <t>.</t>
  </si>
  <si>
    <t>на</t>
  </si>
  <si>
    <t>Данная декларация представлена (код)</t>
  </si>
  <si>
    <t>Дата представления</t>
  </si>
  <si>
    <t>декларации</t>
  </si>
  <si>
    <t>Зарегистрирована</t>
  </si>
  <si>
    <t>за №</t>
  </si>
  <si>
    <t>Достоверность и полноту сведений, указанных</t>
  </si>
  <si>
    <t>в настоящей декларации, подтверждаю:</t>
  </si>
  <si>
    <t>1 - налогоплательщик</t>
  </si>
  <si>
    <t>2 - представитель налогоплательщика</t>
  </si>
  <si>
    <t>3</t>
  </si>
  <si>
    <t>Фамилия, И. О.</t>
  </si>
  <si>
    <t>Форма по КНД 1153005</t>
  </si>
  <si>
    <t>Налоговая декларация по земельному налогу</t>
  </si>
  <si>
    <t>Стр.</t>
  </si>
  <si>
    <t>ИНН</t>
  </si>
  <si>
    <t>КПП</t>
  </si>
  <si>
    <t>Заполняется работником налогового органа</t>
  </si>
  <si>
    <t>Сведения о представлении декларации</t>
  </si>
  <si>
    <t xml:space="preserve">подтверждающих документов </t>
  </si>
  <si>
    <t>Дата</t>
  </si>
  <si>
    <t xml:space="preserve">с приложением </t>
  </si>
  <si>
    <t xml:space="preserve">или их копий на </t>
  </si>
  <si>
    <t>(фамилия, имя, отчество полностью)</t>
  </si>
  <si>
    <t>(наименование организации - представителя налогоплательщика)</t>
  </si>
  <si>
    <t>(налогоплательщик)</t>
  </si>
  <si>
    <t xml:space="preserve">по месту нахождения (учета) (код) </t>
  </si>
  <si>
    <t>с приложением подтверждающих документов или их копий на</t>
  </si>
  <si>
    <t xml:space="preserve">страницах </t>
  </si>
  <si>
    <t xml:space="preserve"> листах</t>
  </si>
  <si>
    <t>МП</t>
  </si>
  <si>
    <t>0</t>
  </si>
  <si>
    <t xml:space="preserve">Отчетный год </t>
  </si>
  <si>
    <t xml:space="preserve">Налоговый период (код) </t>
  </si>
  <si>
    <t xml:space="preserve">  страницах</t>
  </si>
  <si>
    <t>Наименование соглашения о разделе продукции (для участков недр, предоставленных в пользование на условиях СРП)</t>
  </si>
  <si>
    <t xml:space="preserve"> Код бюджетной классификации</t>
  </si>
  <si>
    <t>010</t>
  </si>
  <si>
    <t>040</t>
  </si>
  <si>
    <t>030</t>
  </si>
  <si>
    <t>020</t>
  </si>
  <si>
    <t>Показатели</t>
  </si>
  <si>
    <t>Код строки</t>
  </si>
  <si>
    <t>Значения показателей</t>
  </si>
  <si>
    <t xml:space="preserve"> Код по ОКАТО</t>
  </si>
  <si>
    <t xml:space="preserve"> Сумма земельного налога, подлежащая уплате в</t>
  </si>
  <si>
    <t xml:space="preserve"> бюджет (руб.)</t>
  </si>
  <si>
    <t xml:space="preserve"> Сумма налога, исчисленная к уменьшению (руб.)</t>
  </si>
  <si>
    <t xml:space="preserve"> 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</si>
  <si>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</si>
  <si>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</si>
  <si>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Код бюджетной классификации</t>
  </si>
  <si>
    <t>Код по ОКАТО</t>
  </si>
  <si>
    <t>Категория земель (код)</t>
  </si>
  <si>
    <t>Период строительства</t>
  </si>
  <si>
    <t>Кадастровая стоимость (доля кадастровой стоимости)</t>
  </si>
  <si>
    <t>земельного участка (руб.)</t>
  </si>
  <si>
    <t>Доля налогоплательщика в праве на земельный участок</t>
  </si>
  <si>
    <t>I. Определение налоговой базы</t>
  </si>
  <si>
    <t>Код налоговой льготы</t>
  </si>
  <si>
    <t>Не облагаемая налогом сумма (руб.) (п. 2 ст. 387 Налогового</t>
  </si>
  <si>
    <t>кодекса Российской Федерации (далее - Кодекс))</t>
  </si>
  <si>
    <t>Не облагаемая налогом сумма (руб.) (п. 5 ст. 391 Кодекса)</t>
  </si>
  <si>
    <t>Доля не облагаемой площади земельного участка</t>
  </si>
  <si>
    <t>(п. 2 ст. 387 Кодекса)</t>
  </si>
  <si>
    <t>Сумма налоговой льготы (руб.) (п. 2 ст. 387 Кодекса)</t>
  </si>
  <si>
    <t>Количество полных месяцев использования льготы</t>
  </si>
  <si>
    <t>Коэффициент К1</t>
  </si>
  <si>
    <t>Налоговая база (руб.)</t>
  </si>
  <si>
    <r>
      <t xml:space="preserve">II. Налоговая ставка </t>
    </r>
    <r>
      <rPr>
        <sz val="8"/>
        <rFont val="Arial"/>
        <family val="2"/>
      </rPr>
      <t>(%)</t>
    </r>
  </si>
  <si>
    <t>/</t>
  </si>
  <si>
    <t>Значение показателей</t>
  </si>
  <si>
    <t>1 - 3 года, 2 - свыше 3 лет</t>
  </si>
  <si>
    <t>Сумма налоговой льготы (руб.) (ст. 395 Кодекса)</t>
  </si>
  <si>
    <t xml:space="preserve">010 </t>
  </si>
  <si>
    <t xml:space="preserve">020 </t>
  </si>
  <si>
    <t xml:space="preserve">030 </t>
  </si>
  <si>
    <t xml:space="preserve">040 </t>
  </si>
  <si>
    <t xml:space="preserve">050 </t>
  </si>
  <si>
    <t xml:space="preserve">060 </t>
  </si>
  <si>
    <t xml:space="preserve">070 </t>
  </si>
  <si>
    <t xml:space="preserve">080 </t>
  </si>
  <si>
    <t xml:space="preserve">090 </t>
  </si>
  <si>
    <t xml:space="preserve">100 </t>
  </si>
  <si>
    <t xml:space="preserve">110 </t>
  </si>
  <si>
    <t xml:space="preserve">120 </t>
  </si>
  <si>
    <t xml:space="preserve">130 </t>
  </si>
  <si>
    <t xml:space="preserve">140 </t>
  </si>
  <si>
    <t xml:space="preserve">150 </t>
  </si>
  <si>
    <t xml:space="preserve">160 </t>
  </si>
  <si>
    <t xml:space="preserve">170 </t>
  </si>
  <si>
    <t xml:space="preserve">180 </t>
  </si>
  <si>
    <t xml:space="preserve">190 </t>
  </si>
  <si>
    <t xml:space="preserve">200 </t>
  </si>
  <si>
    <t>Раздел 2. Расчет налоговой базы и суммы земельного налога</t>
  </si>
  <si>
    <t>Кадастровый номер земельного участка</t>
  </si>
  <si>
    <t>III. Исчисление суммы земельного налога</t>
  </si>
  <si>
    <t>Количество полных месяцев владения земельным</t>
  </si>
  <si>
    <t>участком в течение налогового периода</t>
  </si>
  <si>
    <t>Коэффициент К2</t>
  </si>
  <si>
    <t xml:space="preserve">210 </t>
  </si>
  <si>
    <t xml:space="preserve">220 </t>
  </si>
  <si>
    <t>Сумма исчисленного налога</t>
  </si>
  <si>
    <t>Код налоговой льготы (п. 2 ст. 387 Кодекса)</t>
  </si>
  <si>
    <t>Сумма налоговой льготы (руб.)</t>
  </si>
  <si>
    <t xml:space="preserve">230 </t>
  </si>
  <si>
    <t xml:space="preserve">250 </t>
  </si>
  <si>
    <t xml:space="preserve">240 </t>
  </si>
  <si>
    <t xml:space="preserve">260 </t>
  </si>
  <si>
    <t xml:space="preserve">270 </t>
  </si>
  <si>
    <t>Исчисленная сумма налога, подлежащая уплате в</t>
  </si>
  <si>
    <t>бюджет (руб.)</t>
  </si>
  <si>
    <t xml:space="preserve">280 </t>
  </si>
  <si>
    <t xml:space="preserve">290 </t>
  </si>
  <si>
    <t>Суммы авансовых платежей, подлежащие уплате в</t>
  </si>
  <si>
    <t>течение налогового периода (руб.)</t>
  </si>
  <si>
    <t xml:space="preserve"> ИНН</t>
  </si>
  <si>
    <t xml:space="preserve"> КПП</t>
  </si>
  <si>
    <t>Раздел 1. Сумма земельного налога, подлежащая уплате в бюджет, по данным налогоплательщика</t>
  </si>
  <si>
    <t>Приложение № 1 к приказу Министерства финансов Российской Федерации от 16.09.2008 № 95н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</si>
</sst>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Courier New"/>
      <family val="3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12"/>
      <name val="Courier New"/>
      <family val="3"/>
    </font>
    <font>
      <sz val="6"/>
      <name val="Arial"/>
      <family val="2"/>
    </font>
    <font>
      <i/>
      <sz val="10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top" shrinkToFit="1"/>
    </xf>
    <xf numFmtId="49" fontId="6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16" fillId="0" borderId="0" xfId="0" applyNumberFormat="1" applyFont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shrinkToFit="1"/>
    </xf>
    <xf numFmtId="49" fontId="6" fillId="0" borderId="0" xfId="0" applyNumberFormat="1" applyFont="1" applyBorder="1" applyAlignment="1">
      <alignment horizontal="left" shrinkToFit="1"/>
    </xf>
    <xf numFmtId="49" fontId="3" fillId="0" borderId="0" xfId="0" applyNumberFormat="1" applyFont="1" applyBorder="1" applyAlignment="1">
      <alignment horizontal="center" vertical="top" shrinkToFit="1"/>
    </xf>
    <xf numFmtId="49" fontId="8" fillId="0" borderId="5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18" xfId="0" applyNumberFormat="1" applyFill="1" applyBorder="1" applyAlignment="1">
      <alignment horizontal="center" vertical="center" shrinkToFit="1"/>
    </xf>
    <xf numFmtId="49" fontId="0" fillId="2" borderId="20" xfId="0" applyNumberFormat="1" applyFill="1" applyBorder="1" applyAlignment="1">
      <alignment horizontal="center" vertical="center" shrinkToFit="1"/>
    </xf>
    <xf numFmtId="49" fontId="0" fillId="2" borderId="21" xfId="0" applyNumberFormat="1" applyFill="1" applyBorder="1" applyAlignment="1">
      <alignment horizontal="center" vertical="center" shrinkToFit="1"/>
    </xf>
    <xf numFmtId="49" fontId="0" fillId="2" borderId="22" xfId="0" applyNumberFormat="1" applyFill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Fill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21" xfId="0" applyNumberFormat="1" applyFont="1" applyBorder="1" applyAlignment="1">
      <alignment horizontal="left" vertical="center" shrinkToFi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shrinkToFit="1"/>
    </xf>
    <xf numFmtId="49" fontId="3" fillId="0" borderId="0" xfId="0" applyNumberFormat="1" applyFont="1" applyBorder="1" applyAlignment="1">
      <alignment shrinkToFit="1"/>
    </xf>
    <xf numFmtId="49" fontId="0" fillId="0" borderId="0" xfId="0" applyNumberFormat="1" applyAlignment="1">
      <alignment horizontal="left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Fill="1" applyAlignment="1">
      <alignment horizontal="center" vertical="center"/>
    </xf>
    <xf numFmtId="49" fontId="0" fillId="0" borderId="21" xfId="0" applyNumberForma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0" fillId="0" borderId="21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left" vertical="top" shrinkToFit="1"/>
    </xf>
    <xf numFmtId="49" fontId="1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2" borderId="2" xfId="0" applyNumberFormat="1" applyFill="1" applyBorder="1" applyAlignment="1">
      <alignment vertical="center" shrinkToFit="1"/>
    </xf>
    <xf numFmtId="49" fontId="0" fillId="2" borderId="3" xfId="0" applyNumberFormat="1" applyFill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7" fillId="0" borderId="0" xfId="0" applyNumberFormat="1" applyFont="1" applyFill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18</xdr:col>
      <xdr:colOff>19050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16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16</xdr:col>
      <xdr:colOff>19050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90"/>
  <sheetViews>
    <sheetView showGridLines="0" tabSelected="1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42578125" style="1" customWidth="1"/>
    <col min="2" max="2" width="0.85546875" style="1" customWidth="1"/>
    <col min="3" max="3" width="1.28515625" style="1" customWidth="1"/>
    <col min="4" max="4" width="0.42578125" style="1" customWidth="1"/>
    <col min="5" max="5" width="1.421875" style="1" customWidth="1"/>
    <col min="6" max="6" width="1.1484375" style="1" customWidth="1"/>
    <col min="7" max="7" width="1.421875" style="1" customWidth="1"/>
    <col min="8" max="8" width="0.9921875" style="1" customWidth="1"/>
    <col min="9" max="9" width="1.421875" style="1" customWidth="1"/>
    <col min="10" max="10" width="0.2890625" style="1" customWidth="1"/>
    <col min="11" max="11" width="0.85546875" style="1" customWidth="1"/>
    <col min="12" max="12" width="1.421875" style="1" customWidth="1"/>
    <col min="13" max="13" width="0.2890625" style="1" customWidth="1"/>
    <col min="14" max="14" width="0.85546875" style="1" customWidth="1"/>
    <col min="15" max="15" width="1.28515625" style="1" customWidth="1"/>
    <col min="16" max="16" width="1.1484375" style="1" customWidth="1"/>
    <col min="17" max="18" width="1.28515625" style="1" customWidth="1"/>
    <col min="19" max="19" width="1.7109375" style="1" customWidth="1"/>
    <col min="20" max="20" width="0.5625" style="1" customWidth="1"/>
    <col min="21" max="21" width="0.2890625" style="1" customWidth="1"/>
    <col min="22" max="22" width="1.7109375" style="1" customWidth="1"/>
    <col min="23" max="23" width="0.5625" style="1" customWidth="1"/>
    <col min="24" max="24" width="0.13671875" style="1" customWidth="1"/>
    <col min="25" max="25" width="1.7109375" style="1" customWidth="1"/>
    <col min="26" max="26" width="0.85546875" style="1" customWidth="1"/>
    <col min="27" max="27" width="1.57421875" style="1" customWidth="1"/>
    <col min="28" max="28" width="0.13671875" style="1" customWidth="1"/>
    <col min="29" max="29" width="0.85546875" style="1" customWidth="1"/>
    <col min="30" max="30" width="1.57421875" style="1" customWidth="1"/>
    <col min="31" max="32" width="0.42578125" style="1" customWidth="1"/>
    <col min="33" max="33" width="1.57421875" style="1" customWidth="1"/>
    <col min="34" max="34" width="0.42578125" style="1" customWidth="1"/>
    <col min="35" max="35" width="0.5625" style="1" customWidth="1"/>
    <col min="36" max="36" width="0.9921875" style="1" customWidth="1"/>
    <col min="37" max="37" width="0.5625" style="1" customWidth="1"/>
    <col min="38" max="38" width="0.42578125" style="1" customWidth="1"/>
    <col min="39" max="39" width="0.5625" style="1" customWidth="1"/>
    <col min="40" max="40" width="0.9921875" style="1" customWidth="1"/>
    <col min="41" max="41" width="0.5625" style="1" customWidth="1"/>
    <col min="42" max="42" width="0.42578125" style="1" customWidth="1"/>
    <col min="43" max="43" width="0.5625" style="2" customWidth="1"/>
    <col min="44" max="44" width="0.9921875" style="1" customWidth="1"/>
    <col min="45" max="45" width="0.5625" style="1" customWidth="1"/>
    <col min="46" max="46" width="0.42578125" style="1" customWidth="1"/>
    <col min="47" max="47" width="0.5625" style="1" customWidth="1"/>
    <col min="48" max="48" width="0.9921875" style="1" customWidth="1"/>
    <col min="49" max="49" width="0.5625" style="1" customWidth="1"/>
    <col min="50" max="50" width="0.42578125" style="1" customWidth="1"/>
    <col min="51" max="51" width="0.5625" style="1" customWidth="1"/>
    <col min="52" max="52" width="0.9921875" style="1" customWidth="1"/>
    <col min="53" max="53" width="0.5625" style="1" customWidth="1"/>
    <col min="54" max="55" width="0.42578125" style="1" customWidth="1"/>
    <col min="56" max="56" width="1.57421875" style="1" customWidth="1"/>
    <col min="57" max="57" width="0.42578125" style="1" customWidth="1"/>
    <col min="58" max="58" width="0.5625" style="1" customWidth="1"/>
    <col min="59" max="59" width="1.57421875" style="1" customWidth="1"/>
    <col min="60" max="60" width="0.42578125" style="1" customWidth="1"/>
    <col min="61" max="61" width="0.5625" style="1" customWidth="1"/>
    <col min="62" max="62" width="1.57421875" style="1" customWidth="1"/>
    <col min="63" max="64" width="0.42578125" style="4" customWidth="1"/>
    <col min="65" max="65" width="1.57421875" style="3" customWidth="1"/>
    <col min="66" max="66" width="0.42578125" style="4" customWidth="1"/>
    <col min="67" max="67" width="0.5625" style="4" customWidth="1"/>
    <col min="68" max="68" width="1.57421875" style="4" customWidth="1"/>
    <col min="69" max="69" width="0.42578125" style="4" customWidth="1"/>
    <col min="70" max="70" width="0.5625" style="4" customWidth="1"/>
    <col min="71" max="71" width="1.57421875" style="4" customWidth="1"/>
    <col min="72" max="72" width="0.42578125" style="4" customWidth="1"/>
    <col min="73" max="73" width="0.5625" style="14" customWidth="1"/>
    <col min="74" max="74" width="1.57421875" style="4" customWidth="1"/>
    <col min="75" max="75" width="0.42578125" style="4" customWidth="1"/>
    <col min="76" max="76" width="0.5625" style="4" customWidth="1"/>
    <col min="77" max="77" width="1.57421875" style="4" customWidth="1"/>
    <col min="78" max="78" width="0.42578125" style="4" customWidth="1"/>
    <col min="79" max="79" width="0.5625" style="4" customWidth="1"/>
    <col min="80" max="80" width="1.28515625" style="4" customWidth="1"/>
    <col min="81" max="81" width="0.2890625" style="4" customWidth="1"/>
    <col min="82" max="82" width="0.85546875" style="4" customWidth="1"/>
    <col min="83" max="83" width="1.28515625" style="4" customWidth="1"/>
    <col min="84" max="84" width="0.2890625" style="4" customWidth="1"/>
    <col min="85" max="85" width="0.9921875" style="4" customWidth="1"/>
    <col min="86" max="86" width="1.28515625" style="4" customWidth="1"/>
    <col min="87" max="87" width="0.2890625" style="4" customWidth="1"/>
    <col min="88" max="89" width="0.9921875" style="4" customWidth="1"/>
    <col min="90" max="90" width="0.5625" style="4" customWidth="1"/>
    <col min="91" max="91" width="0.85546875" style="4" customWidth="1"/>
    <col min="92" max="92" width="0.9921875" style="4" customWidth="1"/>
    <col min="93" max="93" width="0.5625" style="4" customWidth="1"/>
    <col min="94" max="94" width="0.71875" style="4" customWidth="1"/>
    <col min="95" max="95" width="0.2890625" style="4" customWidth="1"/>
    <col min="96" max="96" width="0.9921875" style="4" customWidth="1"/>
    <col min="97" max="97" width="1.28515625" style="4" customWidth="1"/>
    <col min="98" max="98" width="0.2890625" style="4" customWidth="1"/>
    <col min="99" max="99" width="0.9921875" style="4" customWidth="1"/>
    <col min="100" max="100" width="1.28515625" style="14" customWidth="1"/>
    <col min="101" max="101" width="0.2890625" style="4" customWidth="1"/>
    <col min="102" max="102" width="0.9921875" style="4" customWidth="1"/>
    <col min="103" max="103" width="0.85546875" style="4" customWidth="1"/>
    <col min="104" max="104" width="0.42578125" style="4" customWidth="1"/>
    <col min="105" max="105" width="0.2890625" style="4" customWidth="1"/>
    <col min="106" max="106" width="0.9921875" style="4" customWidth="1"/>
    <col min="107" max="107" width="0.85546875" style="4" customWidth="1"/>
    <col min="108" max="108" width="0.71875" style="4" customWidth="1"/>
    <col min="109" max="109" width="0.9921875" style="4" customWidth="1"/>
    <col min="110" max="110" width="0.85546875" style="4" customWidth="1"/>
    <col min="111" max="111" width="0.42578125" style="4" customWidth="1"/>
    <col min="112" max="112" width="0.13671875" style="4" customWidth="1"/>
    <col min="113" max="113" width="1.1484375" style="4" customWidth="1"/>
    <col min="114" max="114" width="1.28515625" style="4" customWidth="1"/>
    <col min="115" max="115" width="0.13671875" style="4" customWidth="1"/>
    <col min="116" max="116" width="1.1484375" style="4" customWidth="1"/>
    <col min="117" max="117" width="1.28515625" style="4" customWidth="1"/>
    <col min="118" max="118" width="0.13671875" style="4" customWidth="1"/>
    <col min="119" max="120" width="1.1484375" style="4" customWidth="1"/>
    <col min="121" max="121" width="0.13671875" style="4" customWidth="1"/>
    <col min="122" max="122" width="0.71875" style="4" customWidth="1"/>
    <col min="123" max="123" width="1.7109375" style="4" customWidth="1"/>
    <col min="124" max="124" width="0.13671875" style="4" customWidth="1"/>
    <col min="125" max="125" width="0.71875" style="4" customWidth="1"/>
    <col min="126" max="16384" width="1.28515625" style="4" customWidth="1"/>
  </cols>
  <sheetData>
    <row r="1" spans="1:125" s="1" customFormat="1" ht="0.75" customHeight="1">
      <c r="A1" s="66"/>
      <c r="B1" s="67"/>
      <c r="C1" s="64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66"/>
      <c r="V1" s="67"/>
      <c r="W1" s="68"/>
      <c r="X1" s="51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91"/>
      <c r="BV1" s="91"/>
      <c r="BW1" s="91"/>
      <c r="BX1" s="91"/>
      <c r="BY1" s="91"/>
      <c r="BZ1" s="91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</row>
    <row r="2" spans="1:125" s="1" customFormat="1" ht="14.25" customHeight="1">
      <c r="A2" s="69"/>
      <c r="B2" s="70"/>
      <c r="C2" s="7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69"/>
      <c r="V2" s="70"/>
      <c r="W2" s="71"/>
      <c r="X2" s="51"/>
      <c r="Y2" s="52"/>
      <c r="Z2" s="34" t="s">
        <v>26</v>
      </c>
      <c r="AA2" s="34"/>
      <c r="AB2" s="34"/>
      <c r="AC2" s="34"/>
      <c r="AD2" s="34"/>
      <c r="AE2" s="35"/>
      <c r="AF2" s="39"/>
      <c r="AG2" s="40"/>
      <c r="AH2" s="41"/>
      <c r="AI2" s="39"/>
      <c r="AJ2" s="40"/>
      <c r="AK2" s="40"/>
      <c r="AL2" s="41"/>
      <c r="AM2" s="39"/>
      <c r="AN2" s="40"/>
      <c r="AO2" s="40"/>
      <c r="AP2" s="41"/>
      <c r="AQ2" s="39"/>
      <c r="AR2" s="40"/>
      <c r="AS2" s="40"/>
      <c r="AT2" s="41"/>
      <c r="AU2" s="39"/>
      <c r="AV2" s="40"/>
      <c r="AW2" s="40"/>
      <c r="AX2" s="41"/>
      <c r="AY2" s="39"/>
      <c r="AZ2" s="40"/>
      <c r="BA2" s="40"/>
      <c r="BB2" s="41"/>
      <c r="BC2" s="39"/>
      <c r="BD2" s="40"/>
      <c r="BE2" s="41"/>
      <c r="BF2" s="39"/>
      <c r="BG2" s="40"/>
      <c r="BH2" s="41"/>
      <c r="BI2" s="39"/>
      <c r="BJ2" s="40"/>
      <c r="BK2" s="41"/>
      <c r="BL2" s="39"/>
      <c r="BM2" s="40"/>
      <c r="BN2" s="41"/>
      <c r="BO2" s="39"/>
      <c r="BP2" s="40"/>
      <c r="BQ2" s="41"/>
      <c r="BR2" s="39"/>
      <c r="BS2" s="40"/>
      <c r="BT2" s="41"/>
      <c r="BU2" s="91"/>
      <c r="BV2" s="91"/>
      <c r="BW2" s="91"/>
      <c r="BX2" s="91"/>
      <c r="BY2" s="91"/>
      <c r="BZ2" s="91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</row>
    <row r="3" spans="1:125" s="1" customFormat="1" ht="3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34"/>
      <c r="AA3" s="34"/>
      <c r="AB3" s="34"/>
      <c r="AC3" s="34"/>
      <c r="AD3" s="34"/>
      <c r="AE3" s="35"/>
      <c r="AF3" s="45"/>
      <c r="AG3" s="46"/>
      <c r="AH3" s="47"/>
      <c r="AI3" s="45"/>
      <c r="AJ3" s="46"/>
      <c r="AK3" s="46"/>
      <c r="AL3" s="47"/>
      <c r="AM3" s="45"/>
      <c r="AN3" s="46"/>
      <c r="AO3" s="46"/>
      <c r="AP3" s="47"/>
      <c r="AQ3" s="45"/>
      <c r="AR3" s="46"/>
      <c r="AS3" s="46"/>
      <c r="AT3" s="47"/>
      <c r="AU3" s="45"/>
      <c r="AV3" s="46"/>
      <c r="AW3" s="46"/>
      <c r="AX3" s="47"/>
      <c r="AY3" s="45"/>
      <c r="AZ3" s="46"/>
      <c r="BA3" s="46"/>
      <c r="BB3" s="47"/>
      <c r="BC3" s="45"/>
      <c r="BD3" s="46"/>
      <c r="BE3" s="47"/>
      <c r="BF3" s="45"/>
      <c r="BG3" s="46"/>
      <c r="BH3" s="47"/>
      <c r="BI3" s="45"/>
      <c r="BJ3" s="46"/>
      <c r="BK3" s="47"/>
      <c r="BL3" s="45"/>
      <c r="BM3" s="46"/>
      <c r="BN3" s="47"/>
      <c r="BO3" s="45"/>
      <c r="BP3" s="46"/>
      <c r="BQ3" s="47"/>
      <c r="BR3" s="45"/>
      <c r="BS3" s="46"/>
      <c r="BT3" s="47"/>
      <c r="BU3" s="91"/>
      <c r="BV3" s="91"/>
      <c r="BW3" s="91"/>
      <c r="BX3" s="91"/>
      <c r="BY3" s="91"/>
      <c r="BZ3" s="91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</row>
    <row r="4" spans="1:125" s="1" customFormat="1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92"/>
      <c r="BV4" s="92"/>
      <c r="BW4" s="92"/>
      <c r="BX4" s="92"/>
      <c r="BY4" s="92"/>
      <c r="BZ4" s="9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</row>
    <row r="5" spans="1:125" s="1" customFormat="1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34" t="s">
        <v>27</v>
      </c>
      <c r="AA5" s="34"/>
      <c r="AB5" s="34"/>
      <c r="AC5" s="34"/>
      <c r="AD5" s="34"/>
      <c r="AE5" s="35"/>
      <c r="AF5" s="31"/>
      <c r="AG5" s="32"/>
      <c r="AH5" s="33"/>
      <c r="AI5" s="31"/>
      <c r="AJ5" s="32"/>
      <c r="AK5" s="32"/>
      <c r="AL5" s="33"/>
      <c r="AM5" s="31"/>
      <c r="AN5" s="32"/>
      <c r="AO5" s="32"/>
      <c r="AP5" s="33"/>
      <c r="AQ5" s="31"/>
      <c r="AR5" s="32"/>
      <c r="AS5" s="32"/>
      <c r="AT5" s="33"/>
      <c r="AU5" s="31"/>
      <c r="AV5" s="32"/>
      <c r="AW5" s="32"/>
      <c r="AX5" s="33"/>
      <c r="AY5" s="31"/>
      <c r="AZ5" s="32"/>
      <c r="BA5" s="32"/>
      <c r="BB5" s="33"/>
      <c r="BC5" s="31"/>
      <c r="BD5" s="32"/>
      <c r="BE5" s="33"/>
      <c r="BF5" s="31"/>
      <c r="BG5" s="32"/>
      <c r="BH5" s="33"/>
      <c r="BI5" s="31"/>
      <c r="BJ5" s="32"/>
      <c r="BK5" s="33"/>
      <c r="BL5" s="26" t="s">
        <v>25</v>
      </c>
      <c r="BM5" s="24"/>
      <c r="BN5" s="24"/>
      <c r="BO5" s="24"/>
      <c r="BP5" s="24"/>
      <c r="BQ5" s="26"/>
      <c r="BR5" s="77" t="s">
        <v>42</v>
      </c>
      <c r="BS5" s="78"/>
      <c r="BT5" s="79"/>
      <c r="BU5" s="77" t="s">
        <v>42</v>
      </c>
      <c r="BV5" s="78"/>
      <c r="BW5" s="79"/>
      <c r="BX5" s="77" t="s">
        <v>6</v>
      </c>
      <c r="BY5" s="78"/>
      <c r="BZ5" s="79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</row>
    <row r="6" spans="1:125" s="1" customFormat="1" ht="4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</row>
    <row r="7" spans="1:124" s="5" customFormat="1" ht="21" customHeight="1">
      <c r="A7" s="1"/>
      <c r="B7" s="84" t="s">
        <v>130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29" t="s">
        <v>23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</row>
    <row r="8" spans="1:125" s="6" customFormat="1" ht="13.5" customHeight="1">
      <c r="A8" s="73" t="s">
        <v>24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</row>
    <row r="9" spans="1:125" s="1" customFormat="1" ht="30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</row>
    <row r="10" spans="1:125" s="3" customFormat="1" ht="18" customHeight="1">
      <c r="A10" s="34"/>
      <c r="B10" s="34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1"/>
      <c r="U10" s="32"/>
      <c r="V10" s="33"/>
      <c r="W10" s="31"/>
      <c r="X10" s="32"/>
      <c r="Y10" s="33"/>
      <c r="Z10" s="31"/>
      <c r="AA10" s="32"/>
      <c r="AB10" s="33"/>
      <c r="AC10" s="30" t="s">
        <v>44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7"/>
      <c r="CC10" s="31"/>
      <c r="CD10" s="32"/>
      <c r="CE10" s="33"/>
      <c r="CF10" s="31"/>
      <c r="CG10" s="32"/>
      <c r="CH10" s="33"/>
      <c r="CI10" s="30" t="s">
        <v>43</v>
      </c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5"/>
      <c r="DG10" s="35"/>
      <c r="DH10" s="31"/>
      <c r="DI10" s="32"/>
      <c r="DJ10" s="33"/>
      <c r="DK10" s="31"/>
      <c r="DL10" s="32"/>
      <c r="DM10" s="33"/>
      <c r="DN10" s="31"/>
      <c r="DO10" s="32"/>
      <c r="DP10" s="33"/>
      <c r="DQ10" s="31"/>
      <c r="DR10" s="32"/>
      <c r="DS10" s="33"/>
      <c r="DT10" s="35"/>
      <c r="DU10" s="34"/>
    </row>
    <row r="11" spans="1:125" s="8" customFormat="1" ht="9.75" customHeight="1">
      <c r="A11" s="3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</row>
    <row r="12" spans="1:125" s="8" customFormat="1" ht="18" customHeight="1">
      <c r="A12" s="34"/>
      <c r="B12" s="34" t="s">
        <v>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5"/>
      <c r="AK12" s="31"/>
      <c r="AL12" s="32"/>
      <c r="AM12" s="32"/>
      <c r="AN12" s="33"/>
      <c r="AO12" s="31"/>
      <c r="AP12" s="32"/>
      <c r="AQ12" s="32"/>
      <c r="AR12" s="33"/>
      <c r="AS12" s="31"/>
      <c r="AT12" s="32"/>
      <c r="AU12" s="32"/>
      <c r="AV12" s="33"/>
      <c r="AW12" s="31"/>
      <c r="AX12" s="32"/>
      <c r="AY12" s="32"/>
      <c r="AZ12" s="33"/>
      <c r="BA12" s="30" t="s">
        <v>37</v>
      </c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9"/>
      <c r="DK12" s="31"/>
      <c r="DL12" s="32"/>
      <c r="DM12" s="33"/>
      <c r="DN12" s="31"/>
      <c r="DO12" s="32"/>
      <c r="DP12" s="33"/>
      <c r="DQ12" s="31"/>
      <c r="DR12" s="32"/>
      <c r="DS12" s="33"/>
      <c r="DT12" s="95"/>
      <c r="DU12" s="54"/>
    </row>
    <row r="13" spans="1:125" s="1" customFormat="1" ht="8.25" customHeight="1">
      <c r="A13" s="34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</row>
    <row r="14" spans="1:125" s="1" customFormat="1" ht="18" customHeight="1">
      <c r="A14" s="34"/>
      <c r="B14" s="31"/>
      <c r="C14" s="32"/>
      <c r="D14" s="33"/>
      <c r="E14" s="31"/>
      <c r="F14" s="33"/>
      <c r="G14" s="31"/>
      <c r="H14" s="33"/>
      <c r="I14" s="31"/>
      <c r="J14" s="32"/>
      <c r="K14" s="33"/>
      <c r="L14" s="31"/>
      <c r="M14" s="32"/>
      <c r="N14" s="33"/>
      <c r="O14" s="31"/>
      <c r="P14" s="33"/>
      <c r="Q14" s="31"/>
      <c r="R14" s="33"/>
      <c r="S14" s="31"/>
      <c r="T14" s="32"/>
      <c r="U14" s="33"/>
      <c r="V14" s="31"/>
      <c r="W14" s="32"/>
      <c r="X14" s="33"/>
      <c r="Y14" s="31"/>
      <c r="Z14" s="33"/>
      <c r="AA14" s="31"/>
      <c r="AB14" s="32"/>
      <c r="AC14" s="33"/>
      <c r="AD14" s="31"/>
      <c r="AE14" s="32"/>
      <c r="AF14" s="33"/>
      <c r="AG14" s="31"/>
      <c r="AH14" s="32"/>
      <c r="AI14" s="33"/>
      <c r="AJ14" s="31"/>
      <c r="AK14" s="32"/>
      <c r="AL14" s="32"/>
      <c r="AM14" s="33"/>
      <c r="AN14" s="31"/>
      <c r="AO14" s="32"/>
      <c r="AP14" s="32"/>
      <c r="AQ14" s="33"/>
      <c r="AR14" s="31"/>
      <c r="AS14" s="32"/>
      <c r="AT14" s="32"/>
      <c r="AU14" s="33"/>
      <c r="AV14" s="31"/>
      <c r="AW14" s="32"/>
      <c r="AX14" s="32"/>
      <c r="AY14" s="33"/>
      <c r="AZ14" s="31"/>
      <c r="BA14" s="32"/>
      <c r="BB14" s="32"/>
      <c r="BC14" s="33"/>
      <c r="BD14" s="31"/>
      <c r="BE14" s="32"/>
      <c r="BF14" s="33"/>
      <c r="BG14" s="31"/>
      <c r="BH14" s="32"/>
      <c r="BI14" s="33"/>
      <c r="BJ14" s="31"/>
      <c r="BK14" s="32"/>
      <c r="BL14" s="33"/>
      <c r="BM14" s="31"/>
      <c r="BN14" s="32"/>
      <c r="BO14" s="33"/>
      <c r="BP14" s="31"/>
      <c r="BQ14" s="32"/>
      <c r="BR14" s="33"/>
      <c r="BS14" s="31"/>
      <c r="BT14" s="32"/>
      <c r="BU14" s="33"/>
      <c r="BV14" s="31"/>
      <c r="BW14" s="32"/>
      <c r="BX14" s="33"/>
      <c r="BY14" s="31"/>
      <c r="BZ14" s="32"/>
      <c r="CA14" s="33"/>
      <c r="CB14" s="31"/>
      <c r="CC14" s="32"/>
      <c r="CD14" s="33"/>
      <c r="CE14" s="31"/>
      <c r="CF14" s="32"/>
      <c r="CG14" s="33"/>
      <c r="CH14" s="31"/>
      <c r="CI14" s="32"/>
      <c r="CJ14" s="33"/>
      <c r="CK14" s="31"/>
      <c r="CL14" s="32"/>
      <c r="CM14" s="33"/>
      <c r="CN14" s="31"/>
      <c r="CO14" s="32"/>
      <c r="CP14" s="32"/>
      <c r="CQ14" s="33"/>
      <c r="CR14" s="31"/>
      <c r="CS14" s="32"/>
      <c r="CT14" s="33"/>
      <c r="CU14" s="31"/>
      <c r="CV14" s="32"/>
      <c r="CW14" s="33"/>
      <c r="CX14" s="31"/>
      <c r="CY14" s="32"/>
      <c r="CZ14" s="32"/>
      <c r="DA14" s="33"/>
      <c r="DB14" s="31"/>
      <c r="DC14" s="32"/>
      <c r="DD14" s="33"/>
      <c r="DE14" s="31"/>
      <c r="DF14" s="32"/>
      <c r="DG14" s="32"/>
      <c r="DH14" s="33"/>
      <c r="DI14" s="31"/>
      <c r="DJ14" s="32"/>
      <c r="DK14" s="33"/>
      <c r="DL14" s="31"/>
      <c r="DM14" s="32"/>
      <c r="DN14" s="33"/>
      <c r="DO14" s="31"/>
      <c r="DP14" s="32"/>
      <c r="DQ14" s="33"/>
      <c r="DR14" s="31"/>
      <c r="DS14" s="32"/>
      <c r="DT14" s="33"/>
      <c r="DU14" s="52"/>
    </row>
    <row r="15" spans="1:125" s="1" customFormat="1" ht="6.75" customHeight="1">
      <c r="A15" s="34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52"/>
    </row>
    <row r="16" spans="1:125" s="1" customFormat="1" ht="18" customHeight="1">
      <c r="A16" s="34"/>
      <c r="B16" s="31"/>
      <c r="C16" s="32"/>
      <c r="D16" s="33"/>
      <c r="E16" s="31"/>
      <c r="F16" s="33"/>
      <c r="G16" s="31"/>
      <c r="H16" s="33"/>
      <c r="I16" s="31"/>
      <c r="J16" s="32"/>
      <c r="K16" s="33"/>
      <c r="L16" s="31"/>
      <c r="M16" s="32"/>
      <c r="N16" s="33"/>
      <c r="O16" s="31"/>
      <c r="P16" s="33"/>
      <c r="Q16" s="31"/>
      <c r="R16" s="33"/>
      <c r="S16" s="31"/>
      <c r="T16" s="32"/>
      <c r="U16" s="33"/>
      <c r="V16" s="31"/>
      <c r="W16" s="32"/>
      <c r="X16" s="33"/>
      <c r="Y16" s="31"/>
      <c r="Z16" s="33"/>
      <c r="AA16" s="31"/>
      <c r="AB16" s="32"/>
      <c r="AC16" s="33"/>
      <c r="AD16" s="31"/>
      <c r="AE16" s="32"/>
      <c r="AF16" s="33"/>
      <c r="AG16" s="31"/>
      <c r="AH16" s="32"/>
      <c r="AI16" s="33"/>
      <c r="AJ16" s="31"/>
      <c r="AK16" s="32"/>
      <c r="AL16" s="32"/>
      <c r="AM16" s="33"/>
      <c r="AN16" s="31"/>
      <c r="AO16" s="32"/>
      <c r="AP16" s="32"/>
      <c r="AQ16" s="33"/>
      <c r="AR16" s="31"/>
      <c r="AS16" s="32"/>
      <c r="AT16" s="32"/>
      <c r="AU16" s="33"/>
      <c r="AV16" s="31"/>
      <c r="AW16" s="32"/>
      <c r="AX16" s="32"/>
      <c r="AY16" s="33"/>
      <c r="AZ16" s="31"/>
      <c r="BA16" s="32"/>
      <c r="BB16" s="32"/>
      <c r="BC16" s="33"/>
      <c r="BD16" s="31"/>
      <c r="BE16" s="32"/>
      <c r="BF16" s="33"/>
      <c r="BG16" s="31"/>
      <c r="BH16" s="32"/>
      <c r="BI16" s="33"/>
      <c r="BJ16" s="31"/>
      <c r="BK16" s="32"/>
      <c r="BL16" s="33"/>
      <c r="BM16" s="31"/>
      <c r="BN16" s="32"/>
      <c r="BO16" s="33"/>
      <c r="BP16" s="31"/>
      <c r="BQ16" s="32"/>
      <c r="BR16" s="33"/>
      <c r="BS16" s="31"/>
      <c r="BT16" s="32"/>
      <c r="BU16" s="33"/>
      <c r="BV16" s="31"/>
      <c r="BW16" s="32"/>
      <c r="BX16" s="33"/>
      <c r="BY16" s="31"/>
      <c r="BZ16" s="32"/>
      <c r="CA16" s="33"/>
      <c r="CB16" s="31"/>
      <c r="CC16" s="32"/>
      <c r="CD16" s="33"/>
      <c r="CE16" s="31"/>
      <c r="CF16" s="32"/>
      <c r="CG16" s="33"/>
      <c r="CH16" s="31"/>
      <c r="CI16" s="32"/>
      <c r="CJ16" s="33"/>
      <c r="CK16" s="31"/>
      <c r="CL16" s="32"/>
      <c r="CM16" s="33"/>
      <c r="CN16" s="31"/>
      <c r="CO16" s="32"/>
      <c r="CP16" s="32"/>
      <c r="CQ16" s="33"/>
      <c r="CR16" s="31"/>
      <c r="CS16" s="32"/>
      <c r="CT16" s="33"/>
      <c r="CU16" s="31"/>
      <c r="CV16" s="32"/>
      <c r="CW16" s="33"/>
      <c r="CX16" s="31"/>
      <c r="CY16" s="32"/>
      <c r="CZ16" s="32"/>
      <c r="DA16" s="33"/>
      <c r="DB16" s="31"/>
      <c r="DC16" s="32"/>
      <c r="DD16" s="33"/>
      <c r="DE16" s="31"/>
      <c r="DF16" s="32"/>
      <c r="DG16" s="32"/>
      <c r="DH16" s="33"/>
      <c r="DI16" s="31"/>
      <c r="DJ16" s="32"/>
      <c r="DK16" s="33"/>
      <c r="DL16" s="31"/>
      <c r="DM16" s="32"/>
      <c r="DN16" s="33"/>
      <c r="DO16" s="31"/>
      <c r="DP16" s="32"/>
      <c r="DQ16" s="33"/>
      <c r="DR16" s="31"/>
      <c r="DS16" s="32"/>
      <c r="DT16" s="33"/>
      <c r="DU16" s="52"/>
    </row>
    <row r="17" spans="1:125" s="1" customFormat="1" ht="6.75" customHeight="1">
      <c r="A17" s="3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52"/>
    </row>
    <row r="18" spans="1:125" s="1" customFormat="1" ht="18" customHeight="1">
      <c r="A18" s="34"/>
      <c r="B18" s="31"/>
      <c r="C18" s="32"/>
      <c r="D18" s="33"/>
      <c r="E18" s="31"/>
      <c r="F18" s="33"/>
      <c r="G18" s="31"/>
      <c r="H18" s="33"/>
      <c r="I18" s="31"/>
      <c r="J18" s="32"/>
      <c r="K18" s="33"/>
      <c r="L18" s="31"/>
      <c r="M18" s="32"/>
      <c r="N18" s="33"/>
      <c r="O18" s="31"/>
      <c r="P18" s="33"/>
      <c r="Q18" s="31"/>
      <c r="R18" s="33"/>
      <c r="S18" s="31"/>
      <c r="T18" s="32"/>
      <c r="U18" s="33"/>
      <c r="V18" s="31"/>
      <c r="W18" s="32"/>
      <c r="X18" s="33"/>
      <c r="Y18" s="31"/>
      <c r="Z18" s="33"/>
      <c r="AA18" s="31"/>
      <c r="AB18" s="32"/>
      <c r="AC18" s="33"/>
      <c r="AD18" s="31"/>
      <c r="AE18" s="32"/>
      <c r="AF18" s="33"/>
      <c r="AG18" s="31"/>
      <c r="AH18" s="32"/>
      <c r="AI18" s="33"/>
      <c r="AJ18" s="31"/>
      <c r="AK18" s="32"/>
      <c r="AL18" s="32"/>
      <c r="AM18" s="33"/>
      <c r="AN18" s="31"/>
      <c r="AO18" s="32"/>
      <c r="AP18" s="32"/>
      <c r="AQ18" s="33"/>
      <c r="AR18" s="31"/>
      <c r="AS18" s="32"/>
      <c r="AT18" s="32"/>
      <c r="AU18" s="33"/>
      <c r="AV18" s="31"/>
      <c r="AW18" s="32"/>
      <c r="AX18" s="32"/>
      <c r="AY18" s="33"/>
      <c r="AZ18" s="31"/>
      <c r="BA18" s="32"/>
      <c r="BB18" s="32"/>
      <c r="BC18" s="33"/>
      <c r="BD18" s="31"/>
      <c r="BE18" s="32"/>
      <c r="BF18" s="33"/>
      <c r="BG18" s="31"/>
      <c r="BH18" s="32"/>
      <c r="BI18" s="33"/>
      <c r="BJ18" s="31"/>
      <c r="BK18" s="32"/>
      <c r="BL18" s="33"/>
      <c r="BM18" s="31"/>
      <c r="BN18" s="32"/>
      <c r="BO18" s="33"/>
      <c r="BP18" s="31"/>
      <c r="BQ18" s="32"/>
      <c r="BR18" s="33"/>
      <c r="BS18" s="31"/>
      <c r="BT18" s="32"/>
      <c r="BU18" s="33"/>
      <c r="BV18" s="31"/>
      <c r="BW18" s="32"/>
      <c r="BX18" s="33"/>
      <c r="BY18" s="31"/>
      <c r="BZ18" s="32"/>
      <c r="CA18" s="33"/>
      <c r="CB18" s="31"/>
      <c r="CC18" s="32"/>
      <c r="CD18" s="33"/>
      <c r="CE18" s="31"/>
      <c r="CF18" s="32"/>
      <c r="CG18" s="33"/>
      <c r="CH18" s="31"/>
      <c r="CI18" s="32"/>
      <c r="CJ18" s="33"/>
      <c r="CK18" s="31"/>
      <c r="CL18" s="32"/>
      <c r="CM18" s="33"/>
      <c r="CN18" s="31"/>
      <c r="CO18" s="32"/>
      <c r="CP18" s="32"/>
      <c r="CQ18" s="33"/>
      <c r="CR18" s="31"/>
      <c r="CS18" s="32"/>
      <c r="CT18" s="33"/>
      <c r="CU18" s="31"/>
      <c r="CV18" s="32"/>
      <c r="CW18" s="33"/>
      <c r="CX18" s="31"/>
      <c r="CY18" s="32"/>
      <c r="CZ18" s="32"/>
      <c r="DA18" s="33"/>
      <c r="DB18" s="31"/>
      <c r="DC18" s="32"/>
      <c r="DD18" s="33"/>
      <c r="DE18" s="31"/>
      <c r="DF18" s="32"/>
      <c r="DG18" s="32"/>
      <c r="DH18" s="33"/>
      <c r="DI18" s="31"/>
      <c r="DJ18" s="32"/>
      <c r="DK18" s="33"/>
      <c r="DL18" s="31"/>
      <c r="DM18" s="32"/>
      <c r="DN18" s="33"/>
      <c r="DO18" s="31"/>
      <c r="DP18" s="32"/>
      <c r="DQ18" s="33"/>
      <c r="DR18" s="31"/>
      <c r="DS18" s="32"/>
      <c r="DT18" s="33"/>
      <c r="DU18" s="52"/>
    </row>
    <row r="19" spans="1:125" s="1" customFormat="1" ht="6" customHeight="1">
      <c r="A19" s="3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52"/>
    </row>
    <row r="20" spans="1:125" s="1" customFormat="1" ht="18" customHeight="1">
      <c r="A20" s="34"/>
      <c r="B20" s="31"/>
      <c r="C20" s="32"/>
      <c r="D20" s="33"/>
      <c r="E20" s="31"/>
      <c r="F20" s="33"/>
      <c r="G20" s="31"/>
      <c r="H20" s="33"/>
      <c r="I20" s="31"/>
      <c r="J20" s="32"/>
      <c r="K20" s="33"/>
      <c r="L20" s="31"/>
      <c r="M20" s="32"/>
      <c r="N20" s="33"/>
      <c r="O20" s="31"/>
      <c r="P20" s="33"/>
      <c r="Q20" s="31"/>
      <c r="R20" s="33"/>
      <c r="S20" s="31"/>
      <c r="T20" s="32"/>
      <c r="U20" s="33"/>
      <c r="V20" s="31"/>
      <c r="W20" s="32"/>
      <c r="X20" s="33"/>
      <c r="Y20" s="31"/>
      <c r="Z20" s="33"/>
      <c r="AA20" s="31"/>
      <c r="AB20" s="32"/>
      <c r="AC20" s="33"/>
      <c r="AD20" s="31"/>
      <c r="AE20" s="32"/>
      <c r="AF20" s="33"/>
      <c r="AG20" s="31"/>
      <c r="AH20" s="32"/>
      <c r="AI20" s="33"/>
      <c r="AJ20" s="31"/>
      <c r="AK20" s="32"/>
      <c r="AL20" s="32"/>
      <c r="AM20" s="33"/>
      <c r="AN20" s="31"/>
      <c r="AO20" s="32"/>
      <c r="AP20" s="32"/>
      <c r="AQ20" s="33"/>
      <c r="AR20" s="31"/>
      <c r="AS20" s="32"/>
      <c r="AT20" s="32"/>
      <c r="AU20" s="33"/>
      <c r="AV20" s="31"/>
      <c r="AW20" s="32"/>
      <c r="AX20" s="32"/>
      <c r="AY20" s="33"/>
      <c r="AZ20" s="31"/>
      <c r="BA20" s="32"/>
      <c r="BB20" s="32"/>
      <c r="BC20" s="33"/>
      <c r="BD20" s="31"/>
      <c r="BE20" s="32"/>
      <c r="BF20" s="33"/>
      <c r="BG20" s="31"/>
      <c r="BH20" s="32"/>
      <c r="BI20" s="33"/>
      <c r="BJ20" s="31"/>
      <c r="BK20" s="32"/>
      <c r="BL20" s="33"/>
      <c r="BM20" s="31"/>
      <c r="BN20" s="32"/>
      <c r="BO20" s="33"/>
      <c r="BP20" s="31"/>
      <c r="BQ20" s="32"/>
      <c r="BR20" s="33"/>
      <c r="BS20" s="31"/>
      <c r="BT20" s="32"/>
      <c r="BU20" s="33"/>
      <c r="BV20" s="31"/>
      <c r="BW20" s="32"/>
      <c r="BX20" s="33"/>
      <c r="BY20" s="31"/>
      <c r="BZ20" s="32"/>
      <c r="CA20" s="33"/>
      <c r="CB20" s="31"/>
      <c r="CC20" s="32"/>
      <c r="CD20" s="33"/>
      <c r="CE20" s="31"/>
      <c r="CF20" s="32"/>
      <c r="CG20" s="33"/>
      <c r="CH20" s="31"/>
      <c r="CI20" s="32"/>
      <c r="CJ20" s="33"/>
      <c r="CK20" s="31"/>
      <c r="CL20" s="32"/>
      <c r="CM20" s="33"/>
      <c r="CN20" s="31"/>
      <c r="CO20" s="32"/>
      <c r="CP20" s="32"/>
      <c r="CQ20" s="33"/>
      <c r="CR20" s="31"/>
      <c r="CS20" s="32"/>
      <c r="CT20" s="33"/>
      <c r="CU20" s="31"/>
      <c r="CV20" s="32"/>
      <c r="CW20" s="33"/>
      <c r="CX20" s="31"/>
      <c r="CY20" s="32"/>
      <c r="CZ20" s="32"/>
      <c r="DA20" s="33"/>
      <c r="DB20" s="31"/>
      <c r="DC20" s="32"/>
      <c r="DD20" s="33"/>
      <c r="DE20" s="31"/>
      <c r="DF20" s="32"/>
      <c r="DG20" s="32"/>
      <c r="DH20" s="33"/>
      <c r="DI20" s="31"/>
      <c r="DJ20" s="32"/>
      <c r="DK20" s="33"/>
      <c r="DL20" s="31"/>
      <c r="DM20" s="32"/>
      <c r="DN20" s="33"/>
      <c r="DO20" s="31"/>
      <c r="DP20" s="32"/>
      <c r="DQ20" s="33"/>
      <c r="DR20" s="31"/>
      <c r="DS20" s="32"/>
      <c r="DT20" s="33"/>
      <c r="DU20" s="52"/>
    </row>
    <row r="21" spans="1:125" s="1" customFormat="1" ht="18" customHeight="1">
      <c r="A21" s="34"/>
      <c r="B21" s="26" t="s">
        <v>36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52"/>
    </row>
    <row r="22" spans="1:125" s="1" customFormat="1" ht="3" customHeight="1">
      <c r="A22" s="3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</row>
    <row r="23" spans="1:125" s="1" customFormat="1" ht="18" customHeight="1">
      <c r="A23" s="34"/>
      <c r="B23" s="34" t="s">
        <v>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  <c r="BM23" s="31"/>
      <c r="BN23" s="32"/>
      <c r="BO23" s="33"/>
      <c r="BP23" s="31"/>
      <c r="BQ23" s="32"/>
      <c r="BR23" s="33"/>
      <c r="BS23" s="96" t="s">
        <v>10</v>
      </c>
      <c r="BT23" s="96"/>
      <c r="BU23" s="96"/>
      <c r="BV23" s="31"/>
      <c r="BW23" s="32"/>
      <c r="BX23" s="33"/>
      <c r="BY23" s="31"/>
      <c r="BZ23" s="32"/>
      <c r="CA23" s="33"/>
      <c r="CB23" s="65" t="s">
        <v>10</v>
      </c>
      <c r="CC23" s="65"/>
      <c r="CD23" s="65"/>
      <c r="CE23" s="31"/>
      <c r="CF23" s="32"/>
      <c r="CG23" s="33"/>
      <c r="CH23" s="31"/>
      <c r="CI23" s="32"/>
      <c r="CJ23" s="33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25" s="1" customFormat="1" ht="7.5" customHeight="1">
      <c r="A24" s="3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37"/>
      <c r="BN24" s="37"/>
      <c r="BO24" s="37"/>
      <c r="BP24" s="37"/>
      <c r="BQ24" s="37"/>
      <c r="BR24" s="37"/>
      <c r="BS24" s="96"/>
      <c r="BT24" s="96"/>
      <c r="BU24" s="96"/>
      <c r="BV24" s="37"/>
      <c r="BW24" s="37"/>
      <c r="BX24" s="37"/>
      <c r="BY24" s="37"/>
      <c r="BZ24" s="37"/>
      <c r="CA24" s="37"/>
      <c r="CB24" s="65"/>
      <c r="CC24" s="65"/>
      <c r="CD24" s="65"/>
      <c r="CE24" s="37"/>
      <c r="CF24" s="37"/>
      <c r="CG24" s="37"/>
      <c r="CH24" s="37"/>
      <c r="CI24" s="37"/>
      <c r="CJ24" s="37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</row>
    <row r="25" spans="1:125" s="1" customFormat="1" ht="1.5" customHeight="1">
      <c r="A25" s="34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</row>
    <row r="26" spans="1:125" s="1" customFormat="1" ht="18" customHeight="1">
      <c r="A26" s="34"/>
      <c r="B26" s="34" t="s">
        <v>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1"/>
      <c r="AC26" s="32"/>
      <c r="AD26" s="33"/>
      <c r="AE26" s="31"/>
      <c r="AF26" s="32"/>
      <c r="AG26" s="33"/>
      <c r="AH26" s="31"/>
      <c r="AI26" s="32"/>
      <c r="AJ26" s="32"/>
      <c r="AK26" s="33"/>
      <c r="AL26" s="31"/>
      <c r="AM26" s="32"/>
      <c r="AN26" s="32"/>
      <c r="AO26" s="33"/>
      <c r="AP26" s="31"/>
      <c r="AQ26" s="32"/>
      <c r="AR26" s="32"/>
      <c r="AS26" s="33"/>
      <c r="AT26" s="31"/>
      <c r="AU26" s="32"/>
      <c r="AV26" s="32"/>
      <c r="AW26" s="33"/>
      <c r="AX26" s="31"/>
      <c r="AY26" s="32"/>
      <c r="AZ26" s="32"/>
      <c r="BA26" s="33"/>
      <c r="BB26" s="31"/>
      <c r="BC26" s="32"/>
      <c r="BD26" s="33"/>
      <c r="BE26" s="31"/>
      <c r="BF26" s="32"/>
      <c r="BG26" s="33"/>
      <c r="BH26" s="31"/>
      <c r="BI26" s="32"/>
      <c r="BJ26" s="33"/>
      <c r="BK26" s="31"/>
      <c r="BL26" s="32"/>
      <c r="BM26" s="33"/>
      <c r="BN26" s="31"/>
      <c r="BO26" s="32"/>
      <c r="BP26" s="33"/>
      <c r="BQ26" s="31"/>
      <c r="BR26" s="32"/>
      <c r="BS26" s="33"/>
      <c r="BT26" s="31"/>
      <c r="BU26" s="32"/>
      <c r="BV26" s="33"/>
      <c r="BW26" s="31"/>
      <c r="BX26" s="32"/>
      <c r="BY26" s="33"/>
      <c r="BZ26" s="31"/>
      <c r="CA26" s="32"/>
      <c r="CB26" s="32"/>
      <c r="CC26" s="33"/>
      <c r="CD26" s="31"/>
      <c r="CE26" s="32"/>
      <c r="CF26" s="33"/>
      <c r="CG26" s="31"/>
      <c r="CH26" s="32"/>
      <c r="CI26" s="33"/>
      <c r="CJ26" s="31"/>
      <c r="CK26" s="32"/>
      <c r="CL26" s="33"/>
      <c r="CM26" s="31"/>
      <c r="CN26" s="32"/>
      <c r="CO26" s="33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</row>
    <row r="27" spans="1:125" s="1" customFormat="1" ht="9" customHeight="1">
      <c r="A27" s="34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</row>
    <row r="28" spans="1:125" s="1" customFormat="1" ht="18" customHeight="1">
      <c r="A28" s="34"/>
      <c r="B28" s="34" t="s">
        <v>4</v>
      </c>
      <c r="C28" s="34"/>
      <c r="D28" s="34"/>
      <c r="E28" s="35"/>
      <c r="F28" s="31"/>
      <c r="G28" s="33"/>
      <c r="H28" s="31"/>
      <c r="I28" s="86"/>
      <c r="J28" s="31"/>
      <c r="K28" s="87"/>
      <c r="L28" s="86"/>
      <c r="M28" s="88"/>
      <c r="N28" s="89"/>
      <c r="O28" s="34" t="s">
        <v>45</v>
      </c>
      <c r="P28" s="34"/>
      <c r="Q28" s="34"/>
      <c r="R28" s="34"/>
      <c r="S28" s="34"/>
      <c r="T28" s="34"/>
      <c r="U28" s="34"/>
      <c r="V28" s="34"/>
      <c r="W28" s="34"/>
      <c r="X28" s="34"/>
      <c r="Y28" s="30" t="s">
        <v>38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7"/>
      <c r="CK28" s="37"/>
      <c r="CL28" s="31"/>
      <c r="CM28" s="32"/>
      <c r="CN28" s="33"/>
      <c r="CO28" s="31"/>
      <c r="CP28" s="32"/>
      <c r="CQ28" s="32"/>
      <c r="CR28" s="33"/>
      <c r="CS28" s="31"/>
      <c r="CT28" s="32"/>
      <c r="CU28" s="33"/>
      <c r="CV28" s="92"/>
      <c r="CW28" s="91"/>
      <c r="CX28" s="34" t="s">
        <v>40</v>
      </c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</row>
    <row r="29" spans="1:125" s="1" customFormat="1" ht="9" customHeight="1">
      <c r="A29" s="34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</row>
    <row r="30" spans="1:125" ht="1.5" customHeight="1">
      <c r="A30" s="3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64"/>
      <c r="BK30" s="93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</row>
    <row r="31" spans="1:125" s="12" customFormat="1" ht="11.25" customHeight="1">
      <c r="A31" s="34"/>
      <c r="B31" s="63" t="s">
        <v>17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53"/>
      <c r="BK31" s="22" t="s">
        <v>28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</row>
    <row r="32" spans="1:125" s="12" customFormat="1" ht="11.25" customHeight="1">
      <c r="A32" s="34"/>
      <c r="B32" s="63" t="s">
        <v>18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53"/>
      <c r="BK32" s="22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</row>
    <row r="33" spans="1:125" ht="6.75" customHeight="1">
      <c r="A33" s="34"/>
      <c r="B33" s="52"/>
      <c r="C33" s="52"/>
      <c r="D33" s="52"/>
      <c r="E33" s="52"/>
      <c r="F33" s="52"/>
      <c r="G33" s="52"/>
      <c r="H33" s="52"/>
      <c r="I33" s="52"/>
      <c r="J33" s="52"/>
      <c r="K33" s="90"/>
      <c r="L33" s="90"/>
      <c r="M33" s="90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3"/>
      <c r="BK33" s="49" t="s">
        <v>29</v>
      </c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</row>
    <row r="34" spans="1:125" ht="9" customHeight="1">
      <c r="A34" s="34"/>
      <c r="B34" s="52"/>
      <c r="C34" s="52"/>
      <c r="D34" s="52"/>
      <c r="E34" s="52"/>
      <c r="F34" s="52"/>
      <c r="G34" s="52"/>
      <c r="H34" s="52"/>
      <c r="I34" s="52"/>
      <c r="J34" s="52"/>
      <c r="K34" s="39"/>
      <c r="L34" s="40"/>
      <c r="M34" s="41"/>
      <c r="N34" s="52"/>
      <c r="O34" s="54" t="s">
        <v>19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3"/>
      <c r="BK34" s="49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</row>
    <row r="35" spans="1:125" ht="9" customHeight="1">
      <c r="A35" s="34"/>
      <c r="B35" s="52"/>
      <c r="C35" s="52"/>
      <c r="D35" s="52"/>
      <c r="E35" s="52"/>
      <c r="F35" s="52"/>
      <c r="G35" s="52"/>
      <c r="H35" s="52"/>
      <c r="I35" s="52"/>
      <c r="J35" s="52"/>
      <c r="K35" s="45"/>
      <c r="L35" s="46"/>
      <c r="M35" s="47"/>
      <c r="N35" s="52"/>
      <c r="O35" s="54" t="s">
        <v>20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3"/>
      <c r="BK35" s="25"/>
      <c r="BL35" s="26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</row>
    <row r="36" spans="1:125" ht="9" customHeight="1">
      <c r="A36" s="34"/>
      <c r="B36" s="90"/>
      <c r="C36" s="90"/>
      <c r="D36" s="90"/>
      <c r="E36" s="90"/>
      <c r="F36" s="90"/>
      <c r="G36" s="90"/>
      <c r="H36" s="90"/>
      <c r="I36" s="90"/>
      <c r="J36" s="90"/>
      <c r="K36" s="85"/>
      <c r="L36" s="85"/>
      <c r="M36" s="85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53"/>
      <c r="BK36" s="25"/>
      <c r="BL36" s="26"/>
      <c r="BM36" s="74" t="s">
        <v>12</v>
      </c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5"/>
      <c r="CZ36" s="39"/>
      <c r="DA36" s="40"/>
      <c r="DB36" s="40"/>
      <c r="DC36" s="41"/>
      <c r="DD36" s="39"/>
      <c r="DE36" s="40"/>
      <c r="DF36" s="41"/>
      <c r="DG36" s="26"/>
      <c r="DH36" s="26"/>
      <c r="DI36" s="26"/>
      <c r="DJ36" s="26"/>
      <c r="DK36" s="26"/>
      <c r="DL36" s="26"/>
      <c r="DM36" s="26"/>
      <c r="DN36" s="26"/>
      <c r="DO36" s="24"/>
      <c r="DP36" s="24"/>
      <c r="DQ36" s="24"/>
      <c r="DR36" s="24"/>
      <c r="DS36" s="24"/>
      <c r="DT36" s="24"/>
      <c r="DU36" s="24"/>
    </row>
    <row r="37" spans="1:125" ht="9" customHeight="1">
      <c r="A37" s="34"/>
      <c r="B37" s="39"/>
      <c r="C37" s="40"/>
      <c r="D37" s="41"/>
      <c r="E37" s="39"/>
      <c r="F37" s="41"/>
      <c r="G37" s="39"/>
      <c r="H37" s="41"/>
      <c r="I37" s="39"/>
      <c r="J37" s="40"/>
      <c r="K37" s="41"/>
      <c r="L37" s="39"/>
      <c r="M37" s="40"/>
      <c r="N37" s="41"/>
      <c r="O37" s="39"/>
      <c r="P37" s="41"/>
      <c r="Q37" s="39"/>
      <c r="R37" s="41"/>
      <c r="S37" s="39"/>
      <c r="T37" s="40"/>
      <c r="U37" s="41"/>
      <c r="V37" s="39"/>
      <c r="W37" s="40"/>
      <c r="X37" s="41"/>
      <c r="Y37" s="39"/>
      <c r="Z37" s="41"/>
      <c r="AA37" s="39"/>
      <c r="AB37" s="40"/>
      <c r="AC37" s="41"/>
      <c r="AD37" s="39"/>
      <c r="AE37" s="40"/>
      <c r="AF37" s="41"/>
      <c r="AG37" s="39"/>
      <c r="AH37" s="40"/>
      <c r="AI37" s="41"/>
      <c r="AJ37" s="39"/>
      <c r="AK37" s="40"/>
      <c r="AL37" s="40"/>
      <c r="AM37" s="41"/>
      <c r="AN37" s="39"/>
      <c r="AO37" s="40"/>
      <c r="AP37" s="40"/>
      <c r="AQ37" s="41"/>
      <c r="AR37" s="39"/>
      <c r="AS37" s="40"/>
      <c r="AT37" s="40"/>
      <c r="AU37" s="41"/>
      <c r="AV37" s="39"/>
      <c r="AW37" s="40"/>
      <c r="AX37" s="40"/>
      <c r="AY37" s="41"/>
      <c r="AZ37" s="39"/>
      <c r="BA37" s="40"/>
      <c r="BB37" s="40"/>
      <c r="BC37" s="41"/>
      <c r="BD37" s="39"/>
      <c r="BE37" s="40"/>
      <c r="BF37" s="41"/>
      <c r="BG37" s="39"/>
      <c r="BH37" s="40"/>
      <c r="BI37" s="41"/>
      <c r="BJ37" s="53"/>
      <c r="BK37" s="25"/>
      <c r="BL37" s="26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5"/>
      <c r="CZ37" s="45"/>
      <c r="DA37" s="46"/>
      <c r="DB37" s="46"/>
      <c r="DC37" s="47"/>
      <c r="DD37" s="45"/>
      <c r="DE37" s="46"/>
      <c r="DF37" s="47"/>
      <c r="DG37" s="26"/>
      <c r="DH37" s="26"/>
      <c r="DI37" s="26"/>
      <c r="DJ37" s="26"/>
      <c r="DK37" s="26"/>
      <c r="DL37" s="26"/>
      <c r="DM37" s="26"/>
      <c r="DN37" s="26"/>
      <c r="DO37" s="24"/>
      <c r="DP37" s="24"/>
      <c r="DQ37" s="24"/>
      <c r="DR37" s="24"/>
      <c r="DS37" s="24"/>
      <c r="DT37" s="24"/>
      <c r="DU37" s="24"/>
    </row>
    <row r="38" spans="1:125" ht="9" customHeight="1">
      <c r="A38" s="34"/>
      <c r="B38" s="45"/>
      <c r="C38" s="46"/>
      <c r="D38" s="47"/>
      <c r="E38" s="45"/>
      <c r="F38" s="47"/>
      <c r="G38" s="45"/>
      <c r="H38" s="47"/>
      <c r="I38" s="45"/>
      <c r="J38" s="46"/>
      <c r="K38" s="47"/>
      <c r="L38" s="45"/>
      <c r="M38" s="46"/>
      <c r="N38" s="47"/>
      <c r="O38" s="45"/>
      <c r="P38" s="47"/>
      <c r="Q38" s="45"/>
      <c r="R38" s="47"/>
      <c r="S38" s="45"/>
      <c r="T38" s="46"/>
      <c r="U38" s="47"/>
      <c r="V38" s="45"/>
      <c r="W38" s="46"/>
      <c r="X38" s="47"/>
      <c r="Y38" s="45"/>
      <c r="Z38" s="47"/>
      <c r="AA38" s="45"/>
      <c r="AB38" s="46"/>
      <c r="AC38" s="47"/>
      <c r="AD38" s="45"/>
      <c r="AE38" s="46"/>
      <c r="AF38" s="47"/>
      <c r="AG38" s="45"/>
      <c r="AH38" s="46"/>
      <c r="AI38" s="47"/>
      <c r="AJ38" s="45"/>
      <c r="AK38" s="46"/>
      <c r="AL38" s="46"/>
      <c r="AM38" s="47"/>
      <c r="AN38" s="45"/>
      <c r="AO38" s="46"/>
      <c r="AP38" s="46"/>
      <c r="AQ38" s="47"/>
      <c r="AR38" s="45"/>
      <c r="AS38" s="46"/>
      <c r="AT38" s="46"/>
      <c r="AU38" s="47"/>
      <c r="AV38" s="45"/>
      <c r="AW38" s="46"/>
      <c r="AX38" s="46"/>
      <c r="AY38" s="47"/>
      <c r="AZ38" s="45"/>
      <c r="BA38" s="46"/>
      <c r="BB38" s="46"/>
      <c r="BC38" s="47"/>
      <c r="BD38" s="45"/>
      <c r="BE38" s="46"/>
      <c r="BF38" s="47"/>
      <c r="BG38" s="45"/>
      <c r="BH38" s="46"/>
      <c r="BI38" s="47"/>
      <c r="BJ38" s="53"/>
      <c r="BK38" s="25"/>
      <c r="BL38" s="26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</row>
    <row r="39" spans="1:125" ht="6" customHeight="1">
      <c r="A39" s="3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53"/>
      <c r="BK39" s="25"/>
      <c r="BL39" s="26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</row>
    <row r="40" spans="1:125" ht="0.75" customHeight="1">
      <c r="A40" s="3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53"/>
      <c r="BK40" s="25"/>
      <c r="BL40" s="26"/>
      <c r="BM40" s="102" t="s">
        <v>11</v>
      </c>
      <c r="BN40" s="102"/>
      <c r="BO40" s="102"/>
      <c r="BP40" s="102"/>
      <c r="BQ40" s="102"/>
      <c r="BR40" s="103"/>
      <c r="BS40" s="39"/>
      <c r="BT40" s="40"/>
      <c r="BU40" s="41"/>
      <c r="BV40" s="39"/>
      <c r="BW40" s="40"/>
      <c r="BX40" s="41"/>
      <c r="BY40" s="39"/>
      <c r="BZ40" s="40"/>
      <c r="CA40" s="41"/>
      <c r="CB40" s="30" t="s">
        <v>39</v>
      </c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</row>
    <row r="41" spans="1:125" ht="17.25" customHeight="1">
      <c r="A41" s="34"/>
      <c r="B41" s="39"/>
      <c r="C41" s="40"/>
      <c r="D41" s="41"/>
      <c r="E41" s="39"/>
      <c r="F41" s="41"/>
      <c r="G41" s="39"/>
      <c r="H41" s="41"/>
      <c r="I41" s="39"/>
      <c r="J41" s="40"/>
      <c r="K41" s="41"/>
      <c r="L41" s="39"/>
      <c r="M41" s="40"/>
      <c r="N41" s="41"/>
      <c r="O41" s="39"/>
      <c r="P41" s="41"/>
      <c r="Q41" s="39"/>
      <c r="R41" s="41"/>
      <c r="S41" s="39"/>
      <c r="T41" s="40"/>
      <c r="U41" s="41"/>
      <c r="V41" s="39"/>
      <c r="W41" s="40"/>
      <c r="X41" s="41"/>
      <c r="Y41" s="39"/>
      <c r="Z41" s="41"/>
      <c r="AA41" s="39"/>
      <c r="AB41" s="40"/>
      <c r="AC41" s="41"/>
      <c r="AD41" s="39"/>
      <c r="AE41" s="40"/>
      <c r="AF41" s="41"/>
      <c r="AG41" s="39"/>
      <c r="AH41" s="40"/>
      <c r="AI41" s="41"/>
      <c r="AJ41" s="39"/>
      <c r="AK41" s="40"/>
      <c r="AL41" s="40"/>
      <c r="AM41" s="41"/>
      <c r="AN41" s="39"/>
      <c r="AO41" s="40"/>
      <c r="AP41" s="40"/>
      <c r="AQ41" s="41"/>
      <c r="AR41" s="39"/>
      <c r="AS41" s="40"/>
      <c r="AT41" s="40"/>
      <c r="AU41" s="41"/>
      <c r="AV41" s="39"/>
      <c r="AW41" s="40"/>
      <c r="AX41" s="40"/>
      <c r="AY41" s="41"/>
      <c r="AZ41" s="39"/>
      <c r="BA41" s="40"/>
      <c r="BB41" s="40"/>
      <c r="BC41" s="41"/>
      <c r="BD41" s="39"/>
      <c r="BE41" s="40"/>
      <c r="BF41" s="41"/>
      <c r="BG41" s="39"/>
      <c r="BH41" s="40"/>
      <c r="BI41" s="41"/>
      <c r="BJ41" s="53"/>
      <c r="BK41" s="25"/>
      <c r="BL41" s="26"/>
      <c r="BM41" s="102"/>
      <c r="BN41" s="102"/>
      <c r="BO41" s="102"/>
      <c r="BP41" s="102"/>
      <c r="BQ41" s="102"/>
      <c r="BR41" s="103"/>
      <c r="BS41" s="45"/>
      <c r="BT41" s="46"/>
      <c r="BU41" s="47"/>
      <c r="BV41" s="45"/>
      <c r="BW41" s="46"/>
      <c r="BX41" s="47"/>
      <c r="BY41" s="45"/>
      <c r="BZ41" s="46"/>
      <c r="CA41" s="47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</row>
    <row r="42" spans="1:125" ht="0.75" customHeight="1">
      <c r="A42" s="34"/>
      <c r="B42" s="45"/>
      <c r="C42" s="46"/>
      <c r="D42" s="47"/>
      <c r="E42" s="45"/>
      <c r="F42" s="47"/>
      <c r="G42" s="45"/>
      <c r="H42" s="47"/>
      <c r="I42" s="45"/>
      <c r="J42" s="46"/>
      <c r="K42" s="47"/>
      <c r="L42" s="45"/>
      <c r="M42" s="46"/>
      <c r="N42" s="47"/>
      <c r="O42" s="45"/>
      <c r="P42" s="47"/>
      <c r="Q42" s="45"/>
      <c r="R42" s="47"/>
      <c r="S42" s="45"/>
      <c r="T42" s="46"/>
      <c r="U42" s="47"/>
      <c r="V42" s="45"/>
      <c r="W42" s="46"/>
      <c r="X42" s="47"/>
      <c r="Y42" s="45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6"/>
      <c r="AM42" s="47"/>
      <c r="AN42" s="45"/>
      <c r="AO42" s="46"/>
      <c r="AP42" s="46"/>
      <c r="AQ42" s="47"/>
      <c r="AR42" s="45"/>
      <c r="AS42" s="46"/>
      <c r="AT42" s="46"/>
      <c r="AU42" s="47"/>
      <c r="AV42" s="45"/>
      <c r="AW42" s="46"/>
      <c r="AX42" s="46"/>
      <c r="AY42" s="47"/>
      <c r="AZ42" s="45"/>
      <c r="BA42" s="46"/>
      <c r="BB42" s="46"/>
      <c r="BC42" s="47"/>
      <c r="BD42" s="45"/>
      <c r="BE42" s="46"/>
      <c r="BF42" s="47"/>
      <c r="BG42" s="45"/>
      <c r="BH42" s="46"/>
      <c r="BI42" s="47"/>
      <c r="BJ42" s="53"/>
      <c r="BK42" s="25"/>
      <c r="BL42" s="26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</row>
    <row r="43" spans="1:125" ht="6.75" customHeight="1">
      <c r="A43" s="3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53"/>
      <c r="BK43" s="25"/>
      <c r="BL43" s="26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</row>
    <row r="44" spans="1:125" ht="6" customHeight="1">
      <c r="A44" s="34"/>
      <c r="B44" s="39"/>
      <c r="C44" s="40"/>
      <c r="D44" s="41"/>
      <c r="E44" s="39"/>
      <c r="F44" s="41"/>
      <c r="G44" s="39"/>
      <c r="H44" s="41"/>
      <c r="I44" s="39"/>
      <c r="J44" s="40"/>
      <c r="K44" s="41"/>
      <c r="L44" s="39"/>
      <c r="M44" s="40"/>
      <c r="N44" s="41"/>
      <c r="O44" s="39"/>
      <c r="P44" s="41"/>
      <c r="Q44" s="39"/>
      <c r="R44" s="41"/>
      <c r="S44" s="39"/>
      <c r="T44" s="40"/>
      <c r="U44" s="41"/>
      <c r="V44" s="39"/>
      <c r="W44" s="40"/>
      <c r="X44" s="41"/>
      <c r="Y44" s="39"/>
      <c r="Z44" s="41"/>
      <c r="AA44" s="39"/>
      <c r="AB44" s="40"/>
      <c r="AC44" s="41"/>
      <c r="AD44" s="39"/>
      <c r="AE44" s="40"/>
      <c r="AF44" s="41"/>
      <c r="AG44" s="39"/>
      <c r="AH44" s="40"/>
      <c r="AI44" s="41"/>
      <c r="AJ44" s="39"/>
      <c r="AK44" s="40"/>
      <c r="AL44" s="40"/>
      <c r="AM44" s="41"/>
      <c r="AN44" s="39"/>
      <c r="AO44" s="40"/>
      <c r="AP44" s="40"/>
      <c r="AQ44" s="41"/>
      <c r="AR44" s="39"/>
      <c r="AS44" s="40"/>
      <c r="AT44" s="40"/>
      <c r="AU44" s="41"/>
      <c r="AV44" s="39"/>
      <c r="AW44" s="40"/>
      <c r="AX44" s="40"/>
      <c r="AY44" s="41"/>
      <c r="AZ44" s="39"/>
      <c r="BA44" s="40"/>
      <c r="BB44" s="40"/>
      <c r="BC44" s="41"/>
      <c r="BD44" s="39"/>
      <c r="BE44" s="40"/>
      <c r="BF44" s="41"/>
      <c r="BG44" s="39"/>
      <c r="BH44" s="40"/>
      <c r="BI44" s="41"/>
      <c r="BJ44" s="53"/>
      <c r="BK44" s="25"/>
      <c r="BL44" s="26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</row>
    <row r="45" spans="1:125" ht="6.75" customHeight="1">
      <c r="A45" s="34"/>
      <c r="B45" s="42"/>
      <c r="C45" s="43"/>
      <c r="D45" s="44"/>
      <c r="E45" s="42"/>
      <c r="F45" s="44"/>
      <c r="G45" s="42"/>
      <c r="H45" s="44"/>
      <c r="I45" s="42"/>
      <c r="J45" s="43"/>
      <c r="K45" s="44"/>
      <c r="L45" s="42"/>
      <c r="M45" s="43"/>
      <c r="N45" s="44"/>
      <c r="O45" s="42"/>
      <c r="P45" s="44"/>
      <c r="Q45" s="42"/>
      <c r="R45" s="44"/>
      <c r="S45" s="42"/>
      <c r="T45" s="43"/>
      <c r="U45" s="44"/>
      <c r="V45" s="42"/>
      <c r="W45" s="43"/>
      <c r="X45" s="44"/>
      <c r="Y45" s="42"/>
      <c r="Z45" s="44"/>
      <c r="AA45" s="42"/>
      <c r="AB45" s="43"/>
      <c r="AC45" s="44"/>
      <c r="AD45" s="42"/>
      <c r="AE45" s="43"/>
      <c r="AF45" s="44"/>
      <c r="AG45" s="42"/>
      <c r="AH45" s="43"/>
      <c r="AI45" s="44"/>
      <c r="AJ45" s="42"/>
      <c r="AK45" s="43"/>
      <c r="AL45" s="43"/>
      <c r="AM45" s="44"/>
      <c r="AN45" s="42"/>
      <c r="AO45" s="43"/>
      <c r="AP45" s="43"/>
      <c r="AQ45" s="44"/>
      <c r="AR45" s="42"/>
      <c r="AS45" s="43"/>
      <c r="AT45" s="43"/>
      <c r="AU45" s="44"/>
      <c r="AV45" s="42"/>
      <c r="AW45" s="43"/>
      <c r="AX45" s="43"/>
      <c r="AY45" s="44"/>
      <c r="AZ45" s="42"/>
      <c r="BA45" s="43"/>
      <c r="BB45" s="43"/>
      <c r="BC45" s="44"/>
      <c r="BD45" s="42"/>
      <c r="BE45" s="43"/>
      <c r="BF45" s="44"/>
      <c r="BG45" s="42"/>
      <c r="BH45" s="43"/>
      <c r="BI45" s="44"/>
      <c r="BJ45" s="53"/>
      <c r="BK45" s="25"/>
      <c r="BL45" s="26"/>
      <c r="BM45" s="98" t="s">
        <v>32</v>
      </c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</row>
    <row r="46" spans="1:125" ht="3.75" customHeight="1">
      <c r="A46" s="34"/>
      <c r="B46" s="42"/>
      <c r="C46" s="43"/>
      <c r="D46" s="44"/>
      <c r="E46" s="42"/>
      <c r="F46" s="44"/>
      <c r="G46" s="42"/>
      <c r="H46" s="44"/>
      <c r="I46" s="42"/>
      <c r="J46" s="43"/>
      <c r="K46" s="44"/>
      <c r="L46" s="42"/>
      <c r="M46" s="43"/>
      <c r="N46" s="44"/>
      <c r="O46" s="42"/>
      <c r="P46" s="44"/>
      <c r="Q46" s="42"/>
      <c r="R46" s="44"/>
      <c r="S46" s="42"/>
      <c r="T46" s="43"/>
      <c r="U46" s="44"/>
      <c r="V46" s="42"/>
      <c r="W46" s="43"/>
      <c r="X46" s="44"/>
      <c r="Y46" s="42"/>
      <c r="Z46" s="44"/>
      <c r="AA46" s="42"/>
      <c r="AB46" s="43"/>
      <c r="AC46" s="44"/>
      <c r="AD46" s="42"/>
      <c r="AE46" s="43"/>
      <c r="AF46" s="44"/>
      <c r="AG46" s="42"/>
      <c r="AH46" s="43"/>
      <c r="AI46" s="44"/>
      <c r="AJ46" s="42"/>
      <c r="AK46" s="43"/>
      <c r="AL46" s="43"/>
      <c r="AM46" s="44"/>
      <c r="AN46" s="42"/>
      <c r="AO46" s="43"/>
      <c r="AP46" s="43"/>
      <c r="AQ46" s="44"/>
      <c r="AR46" s="42"/>
      <c r="AS46" s="43"/>
      <c r="AT46" s="43"/>
      <c r="AU46" s="44"/>
      <c r="AV46" s="42"/>
      <c r="AW46" s="43"/>
      <c r="AX46" s="43"/>
      <c r="AY46" s="44"/>
      <c r="AZ46" s="42"/>
      <c r="BA46" s="43"/>
      <c r="BB46" s="43"/>
      <c r="BC46" s="44"/>
      <c r="BD46" s="42"/>
      <c r="BE46" s="43"/>
      <c r="BF46" s="44"/>
      <c r="BG46" s="42"/>
      <c r="BH46" s="43"/>
      <c r="BI46" s="44"/>
      <c r="BJ46" s="53"/>
      <c r="BK46" s="25"/>
      <c r="BL46" s="26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24"/>
      <c r="CP46" s="26"/>
      <c r="CQ46" s="39"/>
      <c r="CR46" s="40"/>
      <c r="CS46" s="41"/>
      <c r="CT46" s="39"/>
      <c r="CU46" s="40"/>
      <c r="CV46" s="41"/>
      <c r="CW46" s="39"/>
      <c r="CX46" s="40"/>
      <c r="CY46" s="40"/>
      <c r="CZ46" s="41"/>
      <c r="DA46" s="26"/>
      <c r="DB46" s="24"/>
      <c r="DC46" s="34" t="s">
        <v>40</v>
      </c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24"/>
      <c r="DP46" s="24"/>
      <c r="DQ46" s="24"/>
      <c r="DR46" s="24"/>
      <c r="DS46" s="24"/>
      <c r="DT46" s="24"/>
      <c r="DU46" s="24"/>
    </row>
    <row r="47" spans="1:125" ht="1.5" customHeight="1">
      <c r="A47" s="34"/>
      <c r="B47" s="45"/>
      <c r="C47" s="46"/>
      <c r="D47" s="47"/>
      <c r="E47" s="45"/>
      <c r="F47" s="47"/>
      <c r="G47" s="45"/>
      <c r="H47" s="47"/>
      <c r="I47" s="45"/>
      <c r="J47" s="46"/>
      <c r="K47" s="47"/>
      <c r="L47" s="45"/>
      <c r="M47" s="46"/>
      <c r="N47" s="47"/>
      <c r="O47" s="45"/>
      <c r="P47" s="47"/>
      <c r="Q47" s="45"/>
      <c r="R47" s="47"/>
      <c r="S47" s="45"/>
      <c r="T47" s="46"/>
      <c r="U47" s="47"/>
      <c r="V47" s="45"/>
      <c r="W47" s="46"/>
      <c r="X47" s="47"/>
      <c r="Y47" s="45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6"/>
      <c r="AM47" s="47"/>
      <c r="AN47" s="45"/>
      <c r="AO47" s="46"/>
      <c r="AP47" s="46"/>
      <c r="AQ47" s="47"/>
      <c r="AR47" s="45"/>
      <c r="AS47" s="46"/>
      <c r="AT47" s="46"/>
      <c r="AU47" s="47"/>
      <c r="AV47" s="45"/>
      <c r="AW47" s="46"/>
      <c r="AX47" s="46"/>
      <c r="AY47" s="47"/>
      <c r="AZ47" s="45"/>
      <c r="BA47" s="46"/>
      <c r="BB47" s="46"/>
      <c r="BC47" s="47"/>
      <c r="BD47" s="45"/>
      <c r="BE47" s="46"/>
      <c r="BF47" s="47"/>
      <c r="BG47" s="45"/>
      <c r="BH47" s="46"/>
      <c r="BI47" s="47"/>
      <c r="BJ47" s="53"/>
      <c r="BK47" s="25"/>
      <c r="BL47" s="26"/>
      <c r="BM47" s="98" t="s">
        <v>30</v>
      </c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24"/>
      <c r="CP47" s="26"/>
      <c r="CQ47" s="42"/>
      <c r="CR47" s="43"/>
      <c r="CS47" s="44"/>
      <c r="CT47" s="42"/>
      <c r="CU47" s="43"/>
      <c r="CV47" s="44"/>
      <c r="CW47" s="42"/>
      <c r="CX47" s="43"/>
      <c r="CY47" s="43"/>
      <c r="CZ47" s="44"/>
      <c r="DA47" s="26"/>
      <c r="DB47" s="2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24"/>
      <c r="DP47" s="24"/>
      <c r="DQ47" s="24"/>
      <c r="DR47" s="24"/>
      <c r="DS47" s="24"/>
      <c r="DT47" s="24"/>
      <c r="DU47" s="24"/>
    </row>
    <row r="48" spans="1:125" ht="9" customHeight="1">
      <c r="A48" s="34"/>
      <c r="B48" s="38" t="s">
        <v>34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7"/>
      <c r="BI48" s="37"/>
      <c r="BJ48" s="53"/>
      <c r="BK48" s="25"/>
      <c r="BL48" s="26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24"/>
      <c r="CP48" s="26"/>
      <c r="CQ48" s="42"/>
      <c r="CR48" s="43"/>
      <c r="CS48" s="44"/>
      <c r="CT48" s="42"/>
      <c r="CU48" s="43"/>
      <c r="CV48" s="44"/>
      <c r="CW48" s="42"/>
      <c r="CX48" s="43"/>
      <c r="CY48" s="43"/>
      <c r="CZ48" s="44"/>
      <c r="DA48" s="26"/>
      <c r="DB48" s="2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24"/>
      <c r="DP48" s="24"/>
      <c r="DQ48" s="24"/>
      <c r="DR48" s="24"/>
      <c r="DS48" s="24"/>
      <c r="DT48" s="24"/>
      <c r="DU48" s="24"/>
    </row>
    <row r="49" spans="1:125" ht="3.75" customHeight="1">
      <c r="A49" s="34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52"/>
      <c r="BI49" s="52"/>
      <c r="BJ49" s="53"/>
      <c r="BK49" s="25"/>
      <c r="BL49" s="26"/>
      <c r="BM49" s="98" t="s">
        <v>33</v>
      </c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24"/>
      <c r="CP49" s="26"/>
      <c r="CQ49" s="45"/>
      <c r="CR49" s="46"/>
      <c r="CS49" s="47"/>
      <c r="CT49" s="45"/>
      <c r="CU49" s="46"/>
      <c r="CV49" s="47"/>
      <c r="CW49" s="45"/>
      <c r="CX49" s="46"/>
      <c r="CY49" s="46"/>
      <c r="CZ49" s="47"/>
      <c r="DA49" s="26"/>
      <c r="DB49" s="2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24"/>
      <c r="DP49" s="24"/>
      <c r="DQ49" s="24"/>
      <c r="DR49" s="24"/>
      <c r="DS49" s="24"/>
      <c r="DT49" s="24"/>
      <c r="DU49" s="24"/>
    </row>
    <row r="50" spans="1:125" ht="6.75" customHeight="1">
      <c r="A50" s="34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52"/>
      <c r="BI50" s="52"/>
      <c r="BJ50" s="53"/>
      <c r="BK50" s="25"/>
      <c r="BL50" s="26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</row>
    <row r="51" spans="1:125" ht="2.25" customHeight="1">
      <c r="A51" s="34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37"/>
      <c r="BI51" s="37"/>
      <c r="BJ51" s="53"/>
      <c r="BK51" s="25"/>
      <c r="BL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</row>
    <row r="52" spans="1:125" ht="9" customHeight="1">
      <c r="A52" s="34"/>
      <c r="B52" s="39"/>
      <c r="C52" s="40"/>
      <c r="D52" s="41"/>
      <c r="E52" s="39"/>
      <c r="F52" s="41"/>
      <c r="G52" s="39"/>
      <c r="H52" s="41"/>
      <c r="I52" s="39"/>
      <c r="J52" s="40"/>
      <c r="K52" s="41"/>
      <c r="L52" s="39"/>
      <c r="M52" s="40"/>
      <c r="N52" s="41"/>
      <c r="O52" s="39"/>
      <c r="P52" s="41"/>
      <c r="Q52" s="39"/>
      <c r="R52" s="41"/>
      <c r="S52" s="39"/>
      <c r="T52" s="40"/>
      <c r="U52" s="41"/>
      <c r="V52" s="39"/>
      <c r="W52" s="40"/>
      <c r="X52" s="41"/>
      <c r="Y52" s="39"/>
      <c r="Z52" s="41"/>
      <c r="AA52" s="39"/>
      <c r="AB52" s="40"/>
      <c r="AC52" s="41"/>
      <c r="AD52" s="39"/>
      <c r="AE52" s="40"/>
      <c r="AF52" s="41"/>
      <c r="AG52" s="39"/>
      <c r="AH52" s="40"/>
      <c r="AI52" s="41"/>
      <c r="AJ52" s="39"/>
      <c r="AK52" s="40"/>
      <c r="AL52" s="40"/>
      <c r="AM52" s="41"/>
      <c r="AN52" s="39"/>
      <c r="AO52" s="40"/>
      <c r="AP52" s="40"/>
      <c r="AQ52" s="41"/>
      <c r="AR52" s="39"/>
      <c r="AS52" s="40"/>
      <c r="AT52" s="40"/>
      <c r="AU52" s="41"/>
      <c r="AV52" s="39"/>
      <c r="AW52" s="40"/>
      <c r="AX52" s="40"/>
      <c r="AY52" s="41"/>
      <c r="AZ52" s="39"/>
      <c r="BA52" s="40"/>
      <c r="BB52" s="40"/>
      <c r="BC52" s="41"/>
      <c r="BD52" s="39"/>
      <c r="BE52" s="40"/>
      <c r="BF52" s="41"/>
      <c r="BG52" s="39"/>
      <c r="BH52" s="40"/>
      <c r="BI52" s="41"/>
      <c r="BJ52" s="53"/>
      <c r="BK52" s="25"/>
      <c r="BL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</row>
    <row r="53" spans="1:125" ht="1.5" customHeight="1">
      <c r="A53" s="34"/>
      <c r="B53" s="42"/>
      <c r="C53" s="43"/>
      <c r="D53" s="44"/>
      <c r="E53" s="42"/>
      <c r="F53" s="44"/>
      <c r="G53" s="42"/>
      <c r="H53" s="44"/>
      <c r="I53" s="42"/>
      <c r="J53" s="43"/>
      <c r="K53" s="44"/>
      <c r="L53" s="42"/>
      <c r="M53" s="43"/>
      <c r="N53" s="44"/>
      <c r="O53" s="42"/>
      <c r="P53" s="44"/>
      <c r="Q53" s="42"/>
      <c r="R53" s="44"/>
      <c r="S53" s="42"/>
      <c r="T53" s="43"/>
      <c r="U53" s="44"/>
      <c r="V53" s="42"/>
      <c r="W53" s="43"/>
      <c r="X53" s="44"/>
      <c r="Y53" s="42"/>
      <c r="Z53" s="44"/>
      <c r="AA53" s="42"/>
      <c r="AB53" s="43"/>
      <c r="AC53" s="44"/>
      <c r="AD53" s="42"/>
      <c r="AE53" s="43"/>
      <c r="AF53" s="44"/>
      <c r="AG53" s="42"/>
      <c r="AH53" s="43"/>
      <c r="AI53" s="44"/>
      <c r="AJ53" s="42"/>
      <c r="AK53" s="43"/>
      <c r="AL53" s="43"/>
      <c r="AM53" s="44"/>
      <c r="AN53" s="42"/>
      <c r="AO53" s="43"/>
      <c r="AP53" s="43"/>
      <c r="AQ53" s="44"/>
      <c r="AR53" s="42"/>
      <c r="AS53" s="43"/>
      <c r="AT53" s="43"/>
      <c r="AU53" s="44"/>
      <c r="AV53" s="42"/>
      <c r="AW53" s="43"/>
      <c r="AX53" s="43"/>
      <c r="AY53" s="44"/>
      <c r="AZ53" s="42"/>
      <c r="BA53" s="43"/>
      <c r="BB53" s="43"/>
      <c r="BC53" s="44"/>
      <c r="BD53" s="42"/>
      <c r="BE53" s="43"/>
      <c r="BF53" s="44"/>
      <c r="BG53" s="42"/>
      <c r="BH53" s="43"/>
      <c r="BI53" s="44"/>
      <c r="BJ53" s="53"/>
      <c r="BK53" s="25"/>
      <c r="BL53" s="26"/>
      <c r="BM53" s="34" t="s">
        <v>13</v>
      </c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</row>
    <row r="54" spans="1:125" ht="7.5" customHeight="1">
      <c r="A54" s="34"/>
      <c r="B54" s="45"/>
      <c r="C54" s="46"/>
      <c r="D54" s="47"/>
      <c r="E54" s="45"/>
      <c r="F54" s="47"/>
      <c r="G54" s="45"/>
      <c r="H54" s="47"/>
      <c r="I54" s="45"/>
      <c r="J54" s="46"/>
      <c r="K54" s="47"/>
      <c r="L54" s="45"/>
      <c r="M54" s="46"/>
      <c r="N54" s="47"/>
      <c r="O54" s="45"/>
      <c r="P54" s="47"/>
      <c r="Q54" s="45"/>
      <c r="R54" s="47"/>
      <c r="S54" s="45"/>
      <c r="T54" s="46"/>
      <c r="U54" s="47"/>
      <c r="V54" s="45"/>
      <c r="W54" s="46"/>
      <c r="X54" s="47"/>
      <c r="Y54" s="45"/>
      <c r="Z54" s="47"/>
      <c r="AA54" s="45"/>
      <c r="AB54" s="46"/>
      <c r="AC54" s="47"/>
      <c r="AD54" s="45"/>
      <c r="AE54" s="46"/>
      <c r="AF54" s="47"/>
      <c r="AG54" s="45"/>
      <c r="AH54" s="46"/>
      <c r="AI54" s="47"/>
      <c r="AJ54" s="45"/>
      <c r="AK54" s="46"/>
      <c r="AL54" s="46"/>
      <c r="AM54" s="47"/>
      <c r="AN54" s="45"/>
      <c r="AO54" s="46"/>
      <c r="AP54" s="46"/>
      <c r="AQ54" s="47"/>
      <c r="AR54" s="45"/>
      <c r="AS54" s="46"/>
      <c r="AT54" s="46"/>
      <c r="AU54" s="47"/>
      <c r="AV54" s="45"/>
      <c r="AW54" s="46"/>
      <c r="AX54" s="46"/>
      <c r="AY54" s="47"/>
      <c r="AZ54" s="45"/>
      <c r="BA54" s="46"/>
      <c r="BB54" s="46"/>
      <c r="BC54" s="47"/>
      <c r="BD54" s="45"/>
      <c r="BE54" s="46"/>
      <c r="BF54" s="47"/>
      <c r="BG54" s="45"/>
      <c r="BH54" s="46"/>
      <c r="BI54" s="47"/>
      <c r="BJ54" s="53"/>
      <c r="BK54" s="25"/>
      <c r="BL54" s="26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9"/>
      <c r="CI54" s="40"/>
      <c r="CJ54" s="41"/>
      <c r="CK54" s="39"/>
      <c r="CL54" s="40"/>
      <c r="CM54" s="41"/>
      <c r="CN54" s="36" t="s">
        <v>10</v>
      </c>
      <c r="CO54" s="36"/>
      <c r="CP54" s="36"/>
      <c r="CQ54" s="36"/>
      <c r="CR54" s="39"/>
      <c r="CS54" s="40"/>
      <c r="CT54" s="41"/>
      <c r="CU54" s="39"/>
      <c r="CV54" s="40"/>
      <c r="CW54" s="41"/>
      <c r="CX54" s="36" t="s">
        <v>10</v>
      </c>
      <c r="CY54" s="36"/>
      <c r="CZ54" s="36"/>
      <c r="DA54" s="36"/>
      <c r="DB54" s="39"/>
      <c r="DC54" s="40"/>
      <c r="DD54" s="41"/>
      <c r="DE54" s="39"/>
      <c r="DF54" s="40"/>
      <c r="DG54" s="40"/>
      <c r="DH54" s="41"/>
      <c r="DI54" s="39"/>
      <c r="DJ54" s="40"/>
      <c r="DK54" s="41"/>
      <c r="DL54" s="39"/>
      <c r="DM54" s="40"/>
      <c r="DN54" s="41"/>
      <c r="DO54" s="24"/>
      <c r="DP54" s="24"/>
      <c r="DQ54" s="24"/>
      <c r="DR54" s="24"/>
      <c r="DS54" s="24"/>
      <c r="DT54" s="24"/>
      <c r="DU54" s="24"/>
    </row>
    <row r="55" spans="1:125" ht="1.5" customHeight="1">
      <c r="A55" s="34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53"/>
      <c r="BK55" s="25"/>
      <c r="BL55" s="26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42"/>
      <c r="CI55" s="43"/>
      <c r="CJ55" s="44"/>
      <c r="CK55" s="42"/>
      <c r="CL55" s="43"/>
      <c r="CM55" s="44"/>
      <c r="CN55" s="36"/>
      <c r="CO55" s="36"/>
      <c r="CP55" s="36"/>
      <c r="CQ55" s="36"/>
      <c r="CR55" s="42"/>
      <c r="CS55" s="43"/>
      <c r="CT55" s="44"/>
      <c r="CU55" s="42"/>
      <c r="CV55" s="43"/>
      <c r="CW55" s="44"/>
      <c r="CX55" s="36"/>
      <c r="CY55" s="36"/>
      <c r="CZ55" s="36"/>
      <c r="DA55" s="36"/>
      <c r="DB55" s="42"/>
      <c r="DC55" s="43"/>
      <c r="DD55" s="44"/>
      <c r="DE55" s="42"/>
      <c r="DF55" s="43"/>
      <c r="DG55" s="43"/>
      <c r="DH55" s="44"/>
      <c r="DI55" s="42"/>
      <c r="DJ55" s="43"/>
      <c r="DK55" s="44"/>
      <c r="DL55" s="42"/>
      <c r="DM55" s="43"/>
      <c r="DN55" s="44"/>
      <c r="DO55" s="24"/>
      <c r="DP55" s="24"/>
      <c r="DQ55" s="24"/>
      <c r="DR55" s="24"/>
      <c r="DS55" s="24"/>
      <c r="DT55" s="24"/>
      <c r="DU55" s="24"/>
    </row>
    <row r="56" spans="1:125" ht="5.25" customHeight="1">
      <c r="A56" s="3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53"/>
      <c r="BK56" s="25"/>
      <c r="BL56" s="26"/>
      <c r="BM56" s="34" t="s">
        <v>14</v>
      </c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42"/>
      <c r="CI56" s="43"/>
      <c r="CJ56" s="44"/>
      <c r="CK56" s="42"/>
      <c r="CL56" s="43"/>
      <c r="CM56" s="44"/>
      <c r="CN56" s="36"/>
      <c r="CO56" s="36"/>
      <c r="CP56" s="36"/>
      <c r="CQ56" s="36"/>
      <c r="CR56" s="42"/>
      <c r="CS56" s="43"/>
      <c r="CT56" s="44"/>
      <c r="CU56" s="42"/>
      <c r="CV56" s="43"/>
      <c r="CW56" s="44"/>
      <c r="CX56" s="36"/>
      <c r="CY56" s="36"/>
      <c r="CZ56" s="36"/>
      <c r="DA56" s="36"/>
      <c r="DB56" s="42"/>
      <c r="DC56" s="43"/>
      <c r="DD56" s="44"/>
      <c r="DE56" s="42"/>
      <c r="DF56" s="43"/>
      <c r="DG56" s="43"/>
      <c r="DH56" s="44"/>
      <c r="DI56" s="42"/>
      <c r="DJ56" s="43"/>
      <c r="DK56" s="44"/>
      <c r="DL56" s="42"/>
      <c r="DM56" s="43"/>
      <c r="DN56" s="44"/>
      <c r="DO56" s="24"/>
      <c r="DP56" s="24"/>
      <c r="DQ56" s="24"/>
      <c r="DR56" s="24"/>
      <c r="DS56" s="24"/>
      <c r="DT56" s="24"/>
      <c r="DU56" s="24"/>
    </row>
    <row r="57" spans="1:125" ht="3.75" customHeight="1">
      <c r="A57" s="34"/>
      <c r="B57" s="39"/>
      <c r="C57" s="40"/>
      <c r="D57" s="41"/>
      <c r="E57" s="39"/>
      <c r="F57" s="41"/>
      <c r="G57" s="39"/>
      <c r="H57" s="41"/>
      <c r="I57" s="39"/>
      <c r="J57" s="40"/>
      <c r="K57" s="41"/>
      <c r="L57" s="39"/>
      <c r="M57" s="40"/>
      <c r="N57" s="41"/>
      <c r="O57" s="39"/>
      <c r="P57" s="41"/>
      <c r="Q57" s="39"/>
      <c r="R57" s="41"/>
      <c r="S57" s="39"/>
      <c r="T57" s="40"/>
      <c r="U57" s="41"/>
      <c r="V57" s="39"/>
      <c r="W57" s="40"/>
      <c r="X57" s="41"/>
      <c r="Y57" s="39"/>
      <c r="Z57" s="41"/>
      <c r="AA57" s="39"/>
      <c r="AB57" s="40"/>
      <c r="AC57" s="41"/>
      <c r="AD57" s="39"/>
      <c r="AE57" s="40"/>
      <c r="AF57" s="41"/>
      <c r="AG57" s="39"/>
      <c r="AH57" s="40"/>
      <c r="AI57" s="41"/>
      <c r="AJ57" s="39"/>
      <c r="AK57" s="40"/>
      <c r="AL57" s="40"/>
      <c r="AM57" s="41"/>
      <c r="AN57" s="39"/>
      <c r="AO57" s="40"/>
      <c r="AP57" s="40"/>
      <c r="AQ57" s="41"/>
      <c r="AR57" s="39"/>
      <c r="AS57" s="40"/>
      <c r="AT57" s="40"/>
      <c r="AU57" s="41"/>
      <c r="AV57" s="39"/>
      <c r="AW57" s="40"/>
      <c r="AX57" s="40"/>
      <c r="AY57" s="41"/>
      <c r="AZ57" s="39"/>
      <c r="BA57" s="40"/>
      <c r="BB57" s="40"/>
      <c r="BC57" s="41"/>
      <c r="BD57" s="39"/>
      <c r="BE57" s="40"/>
      <c r="BF57" s="41"/>
      <c r="BG57" s="39"/>
      <c r="BH57" s="40"/>
      <c r="BI57" s="41"/>
      <c r="BJ57" s="53"/>
      <c r="BK57" s="25"/>
      <c r="BL57" s="2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45"/>
      <c r="CI57" s="46"/>
      <c r="CJ57" s="47"/>
      <c r="CK57" s="45"/>
      <c r="CL57" s="46"/>
      <c r="CM57" s="47"/>
      <c r="CN57" s="36"/>
      <c r="CO57" s="36"/>
      <c r="CP57" s="36"/>
      <c r="CQ57" s="36"/>
      <c r="CR57" s="45"/>
      <c r="CS57" s="46"/>
      <c r="CT57" s="47"/>
      <c r="CU57" s="45"/>
      <c r="CV57" s="46"/>
      <c r="CW57" s="47"/>
      <c r="CX57" s="36"/>
      <c r="CY57" s="36"/>
      <c r="CZ57" s="36"/>
      <c r="DA57" s="36"/>
      <c r="DB57" s="45"/>
      <c r="DC57" s="46"/>
      <c r="DD57" s="47"/>
      <c r="DE57" s="45"/>
      <c r="DF57" s="46"/>
      <c r="DG57" s="46"/>
      <c r="DH57" s="47"/>
      <c r="DI57" s="45"/>
      <c r="DJ57" s="46"/>
      <c r="DK57" s="47"/>
      <c r="DL57" s="45"/>
      <c r="DM57" s="46"/>
      <c r="DN57" s="47"/>
      <c r="DO57" s="24"/>
      <c r="DP57" s="24"/>
      <c r="DQ57" s="24"/>
      <c r="DR57" s="24"/>
      <c r="DS57" s="24"/>
      <c r="DT57" s="24"/>
      <c r="DU57" s="24"/>
    </row>
    <row r="58" spans="1:125" ht="1.5" customHeight="1">
      <c r="A58" s="34"/>
      <c r="B58" s="42"/>
      <c r="C58" s="43"/>
      <c r="D58" s="44"/>
      <c r="E58" s="42"/>
      <c r="F58" s="44"/>
      <c r="G58" s="42"/>
      <c r="H58" s="44"/>
      <c r="I58" s="42"/>
      <c r="J58" s="43"/>
      <c r="K58" s="44"/>
      <c r="L58" s="42"/>
      <c r="M58" s="43"/>
      <c r="N58" s="44"/>
      <c r="O58" s="42"/>
      <c r="P58" s="44"/>
      <c r="Q58" s="42"/>
      <c r="R58" s="44"/>
      <c r="S58" s="42"/>
      <c r="T58" s="43"/>
      <c r="U58" s="44"/>
      <c r="V58" s="42"/>
      <c r="W58" s="43"/>
      <c r="X58" s="44"/>
      <c r="Y58" s="42"/>
      <c r="Z58" s="44"/>
      <c r="AA58" s="42"/>
      <c r="AB58" s="43"/>
      <c r="AC58" s="44"/>
      <c r="AD58" s="42"/>
      <c r="AE58" s="43"/>
      <c r="AF58" s="44"/>
      <c r="AG58" s="42"/>
      <c r="AH58" s="43"/>
      <c r="AI58" s="44"/>
      <c r="AJ58" s="42"/>
      <c r="AK58" s="43"/>
      <c r="AL58" s="43"/>
      <c r="AM58" s="44"/>
      <c r="AN58" s="42"/>
      <c r="AO58" s="43"/>
      <c r="AP58" s="43"/>
      <c r="AQ58" s="44"/>
      <c r="AR58" s="42"/>
      <c r="AS58" s="43"/>
      <c r="AT58" s="43"/>
      <c r="AU58" s="44"/>
      <c r="AV58" s="42"/>
      <c r="AW58" s="43"/>
      <c r="AX58" s="43"/>
      <c r="AY58" s="44"/>
      <c r="AZ58" s="42"/>
      <c r="BA58" s="43"/>
      <c r="BB58" s="43"/>
      <c r="BC58" s="44"/>
      <c r="BD58" s="42"/>
      <c r="BE58" s="43"/>
      <c r="BF58" s="44"/>
      <c r="BG58" s="42"/>
      <c r="BH58" s="43"/>
      <c r="BI58" s="44"/>
      <c r="BJ58" s="53"/>
      <c r="BK58" s="25"/>
      <c r="BL58" s="2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26"/>
      <c r="CI58" s="26"/>
      <c r="CJ58" s="26"/>
      <c r="CK58" s="26"/>
      <c r="CL58" s="26"/>
      <c r="CM58" s="26"/>
      <c r="CN58" s="36"/>
      <c r="CO58" s="36"/>
      <c r="CP58" s="36"/>
      <c r="CQ58" s="36"/>
      <c r="CR58" s="26"/>
      <c r="CS58" s="26"/>
      <c r="CT58" s="26"/>
      <c r="CU58" s="26"/>
      <c r="CV58" s="26"/>
      <c r="CW58" s="26"/>
      <c r="CX58" s="36"/>
      <c r="CY58" s="36"/>
      <c r="CZ58" s="36"/>
      <c r="DA58" s="3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4"/>
      <c r="DP58" s="24"/>
      <c r="DQ58" s="24"/>
      <c r="DR58" s="24"/>
      <c r="DS58" s="24"/>
      <c r="DT58" s="24"/>
      <c r="DU58" s="24"/>
    </row>
    <row r="59" spans="1:125" ht="6" customHeight="1">
      <c r="A59" s="34"/>
      <c r="B59" s="42"/>
      <c r="C59" s="43"/>
      <c r="D59" s="44"/>
      <c r="E59" s="42"/>
      <c r="F59" s="44"/>
      <c r="G59" s="42"/>
      <c r="H59" s="44"/>
      <c r="I59" s="42"/>
      <c r="J59" s="43"/>
      <c r="K59" s="44"/>
      <c r="L59" s="42"/>
      <c r="M59" s="43"/>
      <c r="N59" s="44"/>
      <c r="O59" s="42"/>
      <c r="P59" s="44"/>
      <c r="Q59" s="42"/>
      <c r="R59" s="44"/>
      <c r="S59" s="42"/>
      <c r="T59" s="43"/>
      <c r="U59" s="44"/>
      <c r="V59" s="42"/>
      <c r="W59" s="43"/>
      <c r="X59" s="44"/>
      <c r="Y59" s="42"/>
      <c r="Z59" s="44"/>
      <c r="AA59" s="42"/>
      <c r="AB59" s="43"/>
      <c r="AC59" s="44"/>
      <c r="AD59" s="42"/>
      <c r="AE59" s="43"/>
      <c r="AF59" s="44"/>
      <c r="AG59" s="42"/>
      <c r="AH59" s="43"/>
      <c r="AI59" s="44"/>
      <c r="AJ59" s="42"/>
      <c r="AK59" s="43"/>
      <c r="AL59" s="43"/>
      <c r="AM59" s="44"/>
      <c r="AN59" s="42"/>
      <c r="AO59" s="43"/>
      <c r="AP59" s="43"/>
      <c r="AQ59" s="44"/>
      <c r="AR59" s="42"/>
      <c r="AS59" s="43"/>
      <c r="AT59" s="43"/>
      <c r="AU59" s="44"/>
      <c r="AV59" s="42"/>
      <c r="AW59" s="43"/>
      <c r="AX59" s="43"/>
      <c r="AY59" s="44"/>
      <c r="AZ59" s="42"/>
      <c r="BA59" s="43"/>
      <c r="BB59" s="43"/>
      <c r="BC59" s="44"/>
      <c r="BD59" s="42"/>
      <c r="BE59" s="43"/>
      <c r="BF59" s="44"/>
      <c r="BG59" s="42"/>
      <c r="BH59" s="43"/>
      <c r="BI59" s="44"/>
      <c r="BJ59" s="53"/>
      <c r="BK59" s="25"/>
      <c r="BL59" s="26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26"/>
      <c r="CI59" s="26"/>
      <c r="CJ59" s="26"/>
      <c r="CK59" s="26"/>
      <c r="CL59" s="26"/>
      <c r="CM59" s="26"/>
      <c r="CN59" s="36"/>
      <c r="CO59" s="36"/>
      <c r="CP59" s="36"/>
      <c r="CQ59" s="36"/>
      <c r="CR59" s="26"/>
      <c r="CS59" s="26"/>
      <c r="CT59" s="26"/>
      <c r="CU59" s="26"/>
      <c r="CV59" s="26"/>
      <c r="CW59" s="26"/>
      <c r="CX59" s="36"/>
      <c r="CY59" s="36"/>
      <c r="CZ59" s="36"/>
      <c r="DA59" s="3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4"/>
      <c r="DP59" s="24"/>
      <c r="DQ59" s="24"/>
      <c r="DR59" s="24"/>
      <c r="DS59" s="24"/>
      <c r="DT59" s="24"/>
      <c r="DU59" s="24"/>
    </row>
    <row r="60" spans="1:125" ht="6.75" customHeight="1">
      <c r="A60" s="34"/>
      <c r="B60" s="45"/>
      <c r="C60" s="46"/>
      <c r="D60" s="47"/>
      <c r="E60" s="45"/>
      <c r="F60" s="47"/>
      <c r="G60" s="45"/>
      <c r="H60" s="47"/>
      <c r="I60" s="45"/>
      <c r="J60" s="46"/>
      <c r="K60" s="47"/>
      <c r="L60" s="45"/>
      <c r="M60" s="46"/>
      <c r="N60" s="47"/>
      <c r="O60" s="45"/>
      <c r="P60" s="47"/>
      <c r="Q60" s="45"/>
      <c r="R60" s="47"/>
      <c r="S60" s="45"/>
      <c r="T60" s="46"/>
      <c r="U60" s="47"/>
      <c r="V60" s="45"/>
      <c r="W60" s="46"/>
      <c r="X60" s="47"/>
      <c r="Y60" s="45"/>
      <c r="Z60" s="47"/>
      <c r="AA60" s="45"/>
      <c r="AB60" s="46"/>
      <c r="AC60" s="47"/>
      <c r="AD60" s="45"/>
      <c r="AE60" s="46"/>
      <c r="AF60" s="47"/>
      <c r="AG60" s="45"/>
      <c r="AH60" s="46"/>
      <c r="AI60" s="47"/>
      <c r="AJ60" s="45"/>
      <c r="AK60" s="46"/>
      <c r="AL60" s="46"/>
      <c r="AM60" s="47"/>
      <c r="AN60" s="45"/>
      <c r="AO60" s="46"/>
      <c r="AP60" s="46"/>
      <c r="AQ60" s="47"/>
      <c r="AR60" s="45"/>
      <c r="AS60" s="46"/>
      <c r="AT60" s="46"/>
      <c r="AU60" s="47"/>
      <c r="AV60" s="45"/>
      <c r="AW60" s="46"/>
      <c r="AX60" s="46"/>
      <c r="AY60" s="47"/>
      <c r="AZ60" s="45"/>
      <c r="BA60" s="46"/>
      <c r="BB60" s="46"/>
      <c r="BC60" s="47"/>
      <c r="BD60" s="45"/>
      <c r="BE60" s="46"/>
      <c r="BF60" s="47"/>
      <c r="BG60" s="45"/>
      <c r="BH60" s="46"/>
      <c r="BI60" s="47"/>
      <c r="BJ60" s="53"/>
      <c r="BK60" s="25"/>
      <c r="BL60" s="26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</row>
    <row r="61" spans="1:125" ht="3.75" customHeight="1">
      <c r="A61" s="34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53"/>
      <c r="BK61" s="25"/>
      <c r="BL61" s="26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</row>
    <row r="62" spans="1:125" ht="1.5" customHeight="1">
      <c r="A62" s="3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3"/>
      <c r="BK62" s="25" t="s">
        <v>15</v>
      </c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4"/>
      <c r="DP62" s="24"/>
      <c r="DQ62" s="24"/>
      <c r="DR62" s="24"/>
      <c r="DS62" s="24"/>
      <c r="DT62" s="24"/>
      <c r="DU62" s="24"/>
    </row>
    <row r="63" spans="1:125" ht="0.75" customHeight="1">
      <c r="A63" s="34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53"/>
      <c r="BK63" s="25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39"/>
      <c r="CF63" s="40"/>
      <c r="CG63" s="41"/>
      <c r="CH63" s="39"/>
      <c r="CI63" s="40"/>
      <c r="CJ63" s="41"/>
      <c r="CK63" s="39"/>
      <c r="CL63" s="40"/>
      <c r="CM63" s="41"/>
      <c r="CN63" s="39"/>
      <c r="CO63" s="40"/>
      <c r="CP63" s="40"/>
      <c r="CQ63" s="41"/>
      <c r="CR63" s="39"/>
      <c r="CS63" s="40"/>
      <c r="CT63" s="41"/>
      <c r="CU63" s="39"/>
      <c r="CV63" s="40"/>
      <c r="CW63" s="41"/>
      <c r="CX63" s="39"/>
      <c r="CY63" s="40"/>
      <c r="CZ63" s="40"/>
      <c r="DA63" s="41"/>
      <c r="DB63" s="39"/>
      <c r="DC63" s="40"/>
      <c r="DD63" s="41"/>
      <c r="DE63" s="39"/>
      <c r="DF63" s="40"/>
      <c r="DG63" s="40"/>
      <c r="DH63" s="41"/>
      <c r="DI63" s="39"/>
      <c r="DJ63" s="40"/>
      <c r="DK63" s="41"/>
      <c r="DL63" s="39"/>
      <c r="DM63" s="40"/>
      <c r="DN63" s="41"/>
      <c r="DO63" s="39"/>
      <c r="DP63" s="40"/>
      <c r="DQ63" s="41"/>
      <c r="DR63" s="39"/>
      <c r="DS63" s="40"/>
      <c r="DT63" s="41"/>
      <c r="DU63" s="26"/>
    </row>
    <row r="64" spans="1:125" ht="8.25" customHeight="1">
      <c r="A64" s="34"/>
      <c r="B64" s="39"/>
      <c r="C64" s="40"/>
      <c r="D64" s="41"/>
      <c r="E64" s="39"/>
      <c r="F64" s="41"/>
      <c r="G64" s="39"/>
      <c r="H64" s="41"/>
      <c r="I64" s="39"/>
      <c r="J64" s="40"/>
      <c r="K64" s="41"/>
      <c r="L64" s="39"/>
      <c r="M64" s="40"/>
      <c r="N64" s="41"/>
      <c r="O64" s="39"/>
      <c r="P64" s="41"/>
      <c r="Q64" s="39"/>
      <c r="R64" s="41"/>
      <c r="S64" s="39"/>
      <c r="T64" s="40"/>
      <c r="U64" s="41"/>
      <c r="V64" s="39"/>
      <c r="W64" s="40"/>
      <c r="X64" s="41"/>
      <c r="Y64" s="39"/>
      <c r="Z64" s="41"/>
      <c r="AA64" s="39"/>
      <c r="AB64" s="40"/>
      <c r="AC64" s="41"/>
      <c r="AD64" s="39"/>
      <c r="AE64" s="40"/>
      <c r="AF64" s="41"/>
      <c r="AG64" s="39"/>
      <c r="AH64" s="40"/>
      <c r="AI64" s="41"/>
      <c r="AJ64" s="39"/>
      <c r="AK64" s="40"/>
      <c r="AL64" s="40"/>
      <c r="AM64" s="41"/>
      <c r="AN64" s="39"/>
      <c r="AO64" s="40"/>
      <c r="AP64" s="40"/>
      <c r="AQ64" s="41"/>
      <c r="AR64" s="39"/>
      <c r="AS64" s="40"/>
      <c r="AT64" s="40"/>
      <c r="AU64" s="41"/>
      <c r="AV64" s="39"/>
      <c r="AW64" s="40"/>
      <c r="AX64" s="40"/>
      <c r="AY64" s="41"/>
      <c r="AZ64" s="39"/>
      <c r="BA64" s="40"/>
      <c r="BB64" s="40"/>
      <c r="BC64" s="41"/>
      <c r="BD64" s="39"/>
      <c r="BE64" s="40"/>
      <c r="BF64" s="41"/>
      <c r="BG64" s="39"/>
      <c r="BH64" s="40"/>
      <c r="BI64" s="41"/>
      <c r="BJ64" s="53"/>
      <c r="BK64" s="25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42"/>
      <c r="CF64" s="43"/>
      <c r="CG64" s="44"/>
      <c r="CH64" s="42"/>
      <c r="CI64" s="43"/>
      <c r="CJ64" s="44"/>
      <c r="CK64" s="42"/>
      <c r="CL64" s="43"/>
      <c r="CM64" s="44"/>
      <c r="CN64" s="42"/>
      <c r="CO64" s="43"/>
      <c r="CP64" s="43"/>
      <c r="CQ64" s="44"/>
      <c r="CR64" s="42"/>
      <c r="CS64" s="43"/>
      <c r="CT64" s="44"/>
      <c r="CU64" s="42"/>
      <c r="CV64" s="43"/>
      <c r="CW64" s="44"/>
      <c r="CX64" s="42"/>
      <c r="CY64" s="43"/>
      <c r="CZ64" s="43"/>
      <c r="DA64" s="44"/>
      <c r="DB64" s="42"/>
      <c r="DC64" s="43"/>
      <c r="DD64" s="44"/>
      <c r="DE64" s="42"/>
      <c r="DF64" s="43"/>
      <c r="DG64" s="43"/>
      <c r="DH64" s="44"/>
      <c r="DI64" s="42"/>
      <c r="DJ64" s="43"/>
      <c r="DK64" s="44"/>
      <c r="DL64" s="42"/>
      <c r="DM64" s="43"/>
      <c r="DN64" s="44"/>
      <c r="DO64" s="42"/>
      <c r="DP64" s="43"/>
      <c r="DQ64" s="44"/>
      <c r="DR64" s="42"/>
      <c r="DS64" s="43"/>
      <c r="DT64" s="44"/>
      <c r="DU64" s="26"/>
    </row>
    <row r="65" spans="1:125" ht="9" customHeight="1">
      <c r="A65" s="34"/>
      <c r="B65" s="42"/>
      <c r="C65" s="43"/>
      <c r="D65" s="44"/>
      <c r="E65" s="42"/>
      <c r="F65" s="44"/>
      <c r="G65" s="42"/>
      <c r="H65" s="44"/>
      <c r="I65" s="42"/>
      <c r="J65" s="43"/>
      <c r="K65" s="44"/>
      <c r="L65" s="42"/>
      <c r="M65" s="43"/>
      <c r="N65" s="44"/>
      <c r="O65" s="42"/>
      <c r="P65" s="44"/>
      <c r="Q65" s="42"/>
      <c r="R65" s="44"/>
      <c r="S65" s="42"/>
      <c r="T65" s="43"/>
      <c r="U65" s="44"/>
      <c r="V65" s="42"/>
      <c r="W65" s="43"/>
      <c r="X65" s="44"/>
      <c r="Y65" s="42"/>
      <c r="Z65" s="44"/>
      <c r="AA65" s="42"/>
      <c r="AB65" s="43"/>
      <c r="AC65" s="44"/>
      <c r="AD65" s="42"/>
      <c r="AE65" s="43"/>
      <c r="AF65" s="44"/>
      <c r="AG65" s="42"/>
      <c r="AH65" s="43"/>
      <c r="AI65" s="44"/>
      <c r="AJ65" s="42"/>
      <c r="AK65" s="43"/>
      <c r="AL65" s="43"/>
      <c r="AM65" s="44"/>
      <c r="AN65" s="42"/>
      <c r="AO65" s="43"/>
      <c r="AP65" s="43"/>
      <c r="AQ65" s="44"/>
      <c r="AR65" s="42"/>
      <c r="AS65" s="43"/>
      <c r="AT65" s="43"/>
      <c r="AU65" s="44"/>
      <c r="AV65" s="42"/>
      <c r="AW65" s="43"/>
      <c r="AX65" s="43"/>
      <c r="AY65" s="44"/>
      <c r="AZ65" s="42"/>
      <c r="BA65" s="43"/>
      <c r="BB65" s="43"/>
      <c r="BC65" s="44"/>
      <c r="BD65" s="42"/>
      <c r="BE65" s="43"/>
      <c r="BF65" s="44"/>
      <c r="BG65" s="42"/>
      <c r="BH65" s="43"/>
      <c r="BI65" s="44"/>
      <c r="BJ65" s="53"/>
      <c r="BK65" s="25" t="s">
        <v>16</v>
      </c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45"/>
      <c r="CF65" s="46"/>
      <c r="CG65" s="47"/>
      <c r="CH65" s="45"/>
      <c r="CI65" s="46"/>
      <c r="CJ65" s="47"/>
      <c r="CK65" s="45"/>
      <c r="CL65" s="46"/>
      <c r="CM65" s="47"/>
      <c r="CN65" s="45"/>
      <c r="CO65" s="46"/>
      <c r="CP65" s="46"/>
      <c r="CQ65" s="47"/>
      <c r="CR65" s="45"/>
      <c r="CS65" s="46"/>
      <c r="CT65" s="47"/>
      <c r="CU65" s="45"/>
      <c r="CV65" s="46"/>
      <c r="CW65" s="47"/>
      <c r="CX65" s="45"/>
      <c r="CY65" s="46"/>
      <c r="CZ65" s="46"/>
      <c r="DA65" s="47"/>
      <c r="DB65" s="45"/>
      <c r="DC65" s="46"/>
      <c r="DD65" s="47"/>
      <c r="DE65" s="45"/>
      <c r="DF65" s="46"/>
      <c r="DG65" s="46"/>
      <c r="DH65" s="47"/>
      <c r="DI65" s="45"/>
      <c r="DJ65" s="46"/>
      <c r="DK65" s="47"/>
      <c r="DL65" s="45"/>
      <c r="DM65" s="46"/>
      <c r="DN65" s="47"/>
      <c r="DO65" s="45"/>
      <c r="DP65" s="46"/>
      <c r="DQ65" s="47"/>
      <c r="DR65" s="45"/>
      <c r="DS65" s="46"/>
      <c r="DT65" s="47"/>
      <c r="DU65" s="26"/>
    </row>
    <row r="66" spans="1:125" ht="0.75" customHeight="1">
      <c r="A66" s="34"/>
      <c r="B66" s="45"/>
      <c r="C66" s="46"/>
      <c r="D66" s="47"/>
      <c r="E66" s="45"/>
      <c r="F66" s="47"/>
      <c r="G66" s="45"/>
      <c r="H66" s="47"/>
      <c r="I66" s="45"/>
      <c r="J66" s="46"/>
      <c r="K66" s="47"/>
      <c r="L66" s="45"/>
      <c r="M66" s="46"/>
      <c r="N66" s="47"/>
      <c r="O66" s="45"/>
      <c r="P66" s="47"/>
      <c r="Q66" s="45"/>
      <c r="R66" s="47"/>
      <c r="S66" s="45"/>
      <c r="T66" s="46"/>
      <c r="U66" s="47"/>
      <c r="V66" s="45"/>
      <c r="W66" s="46"/>
      <c r="X66" s="47"/>
      <c r="Y66" s="45"/>
      <c r="Z66" s="47"/>
      <c r="AA66" s="45"/>
      <c r="AB66" s="46"/>
      <c r="AC66" s="47"/>
      <c r="AD66" s="45"/>
      <c r="AE66" s="46"/>
      <c r="AF66" s="47"/>
      <c r="AG66" s="45"/>
      <c r="AH66" s="46"/>
      <c r="AI66" s="47"/>
      <c r="AJ66" s="45"/>
      <c r="AK66" s="46"/>
      <c r="AL66" s="46"/>
      <c r="AM66" s="47"/>
      <c r="AN66" s="45"/>
      <c r="AO66" s="46"/>
      <c r="AP66" s="46"/>
      <c r="AQ66" s="47"/>
      <c r="AR66" s="45"/>
      <c r="AS66" s="46"/>
      <c r="AT66" s="46"/>
      <c r="AU66" s="47"/>
      <c r="AV66" s="45"/>
      <c r="AW66" s="46"/>
      <c r="AX66" s="46"/>
      <c r="AY66" s="47"/>
      <c r="AZ66" s="45"/>
      <c r="BA66" s="46"/>
      <c r="BB66" s="46"/>
      <c r="BC66" s="47"/>
      <c r="BD66" s="45"/>
      <c r="BE66" s="46"/>
      <c r="BF66" s="47"/>
      <c r="BG66" s="45"/>
      <c r="BH66" s="46"/>
      <c r="BI66" s="47"/>
      <c r="BJ66" s="53"/>
      <c r="BK66" s="25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</row>
    <row r="67" spans="1:125" ht="0.75" customHeight="1">
      <c r="A67" s="34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53"/>
      <c r="BK67" s="25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</row>
    <row r="68" spans="1:125" ht="6" customHeight="1">
      <c r="A68" s="34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53"/>
      <c r="BK68" s="2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</row>
    <row r="69" spans="1:125" ht="18" customHeight="1">
      <c r="A69" s="34"/>
      <c r="B69" s="31"/>
      <c r="C69" s="32"/>
      <c r="D69" s="33"/>
      <c r="E69" s="31"/>
      <c r="F69" s="33"/>
      <c r="G69" s="31"/>
      <c r="H69" s="33"/>
      <c r="I69" s="31"/>
      <c r="J69" s="32"/>
      <c r="K69" s="33"/>
      <c r="L69" s="31"/>
      <c r="M69" s="32"/>
      <c r="N69" s="33"/>
      <c r="O69" s="31"/>
      <c r="P69" s="33"/>
      <c r="Q69" s="31"/>
      <c r="R69" s="33"/>
      <c r="S69" s="31"/>
      <c r="T69" s="32"/>
      <c r="U69" s="33"/>
      <c r="V69" s="31"/>
      <c r="W69" s="32"/>
      <c r="X69" s="33"/>
      <c r="Y69" s="31"/>
      <c r="Z69" s="33"/>
      <c r="AA69" s="31"/>
      <c r="AB69" s="32"/>
      <c r="AC69" s="33"/>
      <c r="AD69" s="31"/>
      <c r="AE69" s="32"/>
      <c r="AF69" s="33"/>
      <c r="AG69" s="31"/>
      <c r="AH69" s="32"/>
      <c r="AI69" s="33"/>
      <c r="AJ69" s="31"/>
      <c r="AK69" s="32"/>
      <c r="AL69" s="32"/>
      <c r="AM69" s="33"/>
      <c r="AN69" s="31"/>
      <c r="AO69" s="32"/>
      <c r="AP69" s="32"/>
      <c r="AQ69" s="33"/>
      <c r="AR69" s="31"/>
      <c r="AS69" s="32"/>
      <c r="AT69" s="32"/>
      <c r="AU69" s="33"/>
      <c r="AV69" s="31"/>
      <c r="AW69" s="32"/>
      <c r="AX69" s="32"/>
      <c r="AY69" s="33"/>
      <c r="AZ69" s="31"/>
      <c r="BA69" s="32"/>
      <c r="BB69" s="32"/>
      <c r="BC69" s="33"/>
      <c r="BD69" s="31"/>
      <c r="BE69" s="32"/>
      <c r="BF69" s="33"/>
      <c r="BG69" s="31"/>
      <c r="BH69" s="32"/>
      <c r="BI69" s="33"/>
      <c r="BJ69" s="53"/>
      <c r="BK69" s="25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</row>
    <row r="70" spans="1:125" ht="6" customHeight="1">
      <c r="A70" s="34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53"/>
      <c r="BK70" s="25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</row>
    <row r="71" spans="1:125" ht="18" customHeight="1">
      <c r="A71" s="34"/>
      <c r="B71" s="31"/>
      <c r="C71" s="32"/>
      <c r="D71" s="33"/>
      <c r="E71" s="31"/>
      <c r="F71" s="33"/>
      <c r="G71" s="31"/>
      <c r="H71" s="33"/>
      <c r="I71" s="31"/>
      <c r="J71" s="32"/>
      <c r="K71" s="33"/>
      <c r="L71" s="31"/>
      <c r="M71" s="32"/>
      <c r="N71" s="33"/>
      <c r="O71" s="31"/>
      <c r="P71" s="33"/>
      <c r="Q71" s="31"/>
      <c r="R71" s="33"/>
      <c r="S71" s="31"/>
      <c r="T71" s="32"/>
      <c r="U71" s="33"/>
      <c r="V71" s="31"/>
      <c r="W71" s="32"/>
      <c r="X71" s="33"/>
      <c r="Y71" s="31"/>
      <c r="Z71" s="33"/>
      <c r="AA71" s="31"/>
      <c r="AB71" s="32"/>
      <c r="AC71" s="33"/>
      <c r="AD71" s="31"/>
      <c r="AE71" s="32"/>
      <c r="AF71" s="33"/>
      <c r="AG71" s="31"/>
      <c r="AH71" s="32"/>
      <c r="AI71" s="33"/>
      <c r="AJ71" s="31"/>
      <c r="AK71" s="32"/>
      <c r="AL71" s="32"/>
      <c r="AM71" s="33"/>
      <c r="AN71" s="31"/>
      <c r="AO71" s="32"/>
      <c r="AP71" s="32"/>
      <c r="AQ71" s="33"/>
      <c r="AR71" s="31"/>
      <c r="AS71" s="32"/>
      <c r="AT71" s="32"/>
      <c r="AU71" s="33"/>
      <c r="AV71" s="31"/>
      <c r="AW71" s="32"/>
      <c r="AX71" s="32"/>
      <c r="AY71" s="33"/>
      <c r="AZ71" s="31"/>
      <c r="BA71" s="32"/>
      <c r="BB71" s="32"/>
      <c r="BC71" s="33"/>
      <c r="BD71" s="31"/>
      <c r="BE71" s="32"/>
      <c r="BF71" s="33"/>
      <c r="BG71" s="31"/>
      <c r="BH71" s="32"/>
      <c r="BI71" s="33"/>
      <c r="BJ71" s="53"/>
      <c r="BK71" s="25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</row>
    <row r="72" spans="1:125" ht="6.75" customHeight="1">
      <c r="A72" s="34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53"/>
      <c r="BK72" s="25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</row>
    <row r="73" spans="1:125" ht="18" customHeight="1">
      <c r="A73" s="34"/>
      <c r="B73" s="31"/>
      <c r="C73" s="32"/>
      <c r="D73" s="33"/>
      <c r="E73" s="31"/>
      <c r="F73" s="33"/>
      <c r="G73" s="31"/>
      <c r="H73" s="33"/>
      <c r="I73" s="31"/>
      <c r="J73" s="32"/>
      <c r="K73" s="33"/>
      <c r="L73" s="31"/>
      <c r="M73" s="32"/>
      <c r="N73" s="33"/>
      <c r="O73" s="31"/>
      <c r="P73" s="33"/>
      <c r="Q73" s="31"/>
      <c r="R73" s="33"/>
      <c r="S73" s="31"/>
      <c r="T73" s="32"/>
      <c r="U73" s="33"/>
      <c r="V73" s="31"/>
      <c r="W73" s="32"/>
      <c r="X73" s="33"/>
      <c r="Y73" s="31"/>
      <c r="Z73" s="33"/>
      <c r="AA73" s="31"/>
      <c r="AB73" s="32"/>
      <c r="AC73" s="33"/>
      <c r="AD73" s="31"/>
      <c r="AE73" s="32"/>
      <c r="AF73" s="33"/>
      <c r="AG73" s="31"/>
      <c r="AH73" s="32"/>
      <c r="AI73" s="33"/>
      <c r="AJ73" s="31"/>
      <c r="AK73" s="32"/>
      <c r="AL73" s="32"/>
      <c r="AM73" s="33"/>
      <c r="AN73" s="31"/>
      <c r="AO73" s="32"/>
      <c r="AP73" s="32"/>
      <c r="AQ73" s="33"/>
      <c r="AR73" s="31"/>
      <c r="AS73" s="32"/>
      <c r="AT73" s="32"/>
      <c r="AU73" s="33"/>
      <c r="AV73" s="31"/>
      <c r="AW73" s="32"/>
      <c r="AX73" s="32"/>
      <c r="AY73" s="33"/>
      <c r="AZ73" s="31"/>
      <c r="BA73" s="32"/>
      <c r="BB73" s="32"/>
      <c r="BC73" s="33"/>
      <c r="BD73" s="31"/>
      <c r="BE73" s="32"/>
      <c r="BF73" s="33"/>
      <c r="BG73" s="31"/>
      <c r="BH73" s="32"/>
      <c r="BI73" s="33"/>
      <c r="BJ73" s="53"/>
      <c r="BK73" s="25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</row>
    <row r="74" spans="1:125" ht="6" customHeight="1">
      <c r="A74" s="34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53"/>
      <c r="BK74" s="25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</row>
    <row r="75" spans="1:125" ht="18" customHeight="1">
      <c r="A75" s="34"/>
      <c r="B75" s="31"/>
      <c r="C75" s="32"/>
      <c r="D75" s="33"/>
      <c r="E75" s="31"/>
      <c r="F75" s="33"/>
      <c r="G75" s="31"/>
      <c r="H75" s="33"/>
      <c r="I75" s="31"/>
      <c r="J75" s="32"/>
      <c r="K75" s="33"/>
      <c r="L75" s="31"/>
      <c r="M75" s="32"/>
      <c r="N75" s="33"/>
      <c r="O75" s="31"/>
      <c r="P75" s="33"/>
      <c r="Q75" s="31"/>
      <c r="R75" s="33"/>
      <c r="S75" s="31"/>
      <c r="T75" s="32"/>
      <c r="U75" s="33"/>
      <c r="V75" s="31"/>
      <c r="W75" s="32"/>
      <c r="X75" s="33"/>
      <c r="Y75" s="31"/>
      <c r="Z75" s="33"/>
      <c r="AA75" s="31"/>
      <c r="AB75" s="32"/>
      <c r="AC75" s="33"/>
      <c r="AD75" s="31"/>
      <c r="AE75" s="32"/>
      <c r="AF75" s="33"/>
      <c r="AG75" s="31"/>
      <c r="AH75" s="32"/>
      <c r="AI75" s="33"/>
      <c r="AJ75" s="31"/>
      <c r="AK75" s="32"/>
      <c r="AL75" s="32"/>
      <c r="AM75" s="33"/>
      <c r="AN75" s="31"/>
      <c r="AO75" s="32"/>
      <c r="AP75" s="32"/>
      <c r="AQ75" s="33"/>
      <c r="AR75" s="31"/>
      <c r="AS75" s="32"/>
      <c r="AT75" s="32"/>
      <c r="AU75" s="33"/>
      <c r="AV75" s="31"/>
      <c r="AW75" s="32"/>
      <c r="AX75" s="32"/>
      <c r="AY75" s="33"/>
      <c r="AZ75" s="31"/>
      <c r="BA75" s="32"/>
      <c r="BB75" s="32"/>
      <c r="BC75" s="33"/>
      <c r="BD75" s="31"/>
      <c r="BE75" s="32"/>
      <c r="BF75" s="33"/>
      <c r="BG75" s="31"/>
      <c r="BH75" s="32"/>
      <c r="BI75" s="33"/>
      <c r="BJ75" s="53"/>
      <c r="BK75" s="25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</row>
    <row r="76" spans="1:125" ht="6.75" customHeight="1">
      <c r="A76" s="34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53"/>
      <c r="BK76" s="25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</row>
    <row r="77" spans="1:125" ht="18" customHeight="1">
      <c r="A77" s="34"/>
      <c r="B77" s="31"/>
      <c r="C77" s="32"/>
      <c r="D77" s="33"/>
      <c r="E77" s="31"/>
      <c r="F77" s="33"/>
      <c r="G77" s="31"/>
      <c r="H77" s="33"/>
      <c r="I77" s="31"/>
      <c r="J77" s="32"/>
      <c r="K77" s="33"/>
      <c r="L77" s="31"/>
      <c r="M77" s="32"/>
      <c r="N77" s="33"/>
      <c r="O77" s="31"/>
      <c r="P77" s="33"/>
      <c r="Q77" s="31"/>
      <c r="R77" s="33"/>
      <c r="S77" s="31"/>
      <c r="T77" s="32"/>
      <c r="U77" s="33"/>
      <c r="V77" s="31"/>
      <c r="W77" s="32"/>
      <c r="X77" s="33"/>
      <c r="Y77" s="31"/>
      <c r="Z77" s="33"/>
      <c r="AA77" s="31"/>
      <c r="AB77" s="32"/>
      <c r="AC77" s="33"/>
      <c r="AD77" s="31"/>
      <c r="AE77" s="32"/>
      <c r="AF77" s="33"/>
      <c r="AG77" s="31"/>
      <c r="AH77" s="32"/>
      <c r="AI77" s="33"/>
      <c r="AJ77" s="31"/>
      <c r="AK77" s="32"/>
      <c r="AL77" s="32"/>
      <c r="AM77" s="33"/>
      <c r="AN77" s="31"/>
      <c r="AO77" s="32"/>
      <c r="AP77" s="32"/>
      <c r="AQ77" s="33"/>
      <c r="AR77" s="31"/>
      <c r="AS77" s="32"/>
      <c r="AT77" s="32"/>
      <c r="AU77" s="33"/>
      <c r="AV77" s="31"/>
      <c r="AW77" s="32"/>
      <c r="AX77" s="32"/>
      <c r="AY77" s="33"/>
      <c r="AZ77" s="31"/>
      <c r="BA77" s="32"/>
      <c r="BB77" s="32"/>
      <c r="BC77" s="33"/>
      <c r="BD77" s="31"/>
      <c r="BE77" s="32"/>
      <c r="BF77" s="33"/>
      <c r="BG77" s="31"/>
      <c r="BH77" s="32"/>
      <c r="BI77" s="33"/>
      <c r="BJ77" s="53"/>
      <c r="BK77" s="25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</row>
    <row r="78" spans="1:125" s="13" customFormat="1" ht="27" customHeight="1">
      <c r="A78" s="34"/>
      <c r="B78" s="60" t="s">
        <v>35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53"/>
      <c r="BK78" s="25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</row>
    <row r="79" spans="1:125" ht="18" customHeight="1">
      <c r="A79" s="34"/>
      <c r="B79" s="58" t="s">
        <v>5</v>
      </c>
      <c r="C79" s="58"/>
      <c r="D79" s="58"/>
      <c r="E79" s="58"/>
      <c r="F79" s="58"/>
      <c r="G79" s="58"/>
      <c r="H79" s="58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"/>
      <c r="V79" s="58" t="s">
        <v>31</v>
      </c>
      <c r="W79" s="58"/>
      <c r="X79" s="58"/>
      <c r="Y79" s="58"/>
      <c r="Z79" s="59"/>
      <c r="AA79" s="31"/>
      <c r="AB79" s="32"/>
      <c r="AC79" s="33"/>
      <c r="AD79" s="31"/>
      <c r="AE79" s="32"/>
      <c r="AF79" s="33"/>
      <c r="AG79" s="65" t="s">
        <v>10</v>
      </c>
      <c r="AH79" s="65"/>
      <c r="AI79" s="65"/>
      <c r="AJ79" s="31"/>
      <c r="AK79" s="32"/>
      <c r="AL79" s="32"/>
      <c r="AM79" s="33"/>
      <c r="AN79" s="31"/>
      <c r="AO79" s="32"/>
      <c r="AP79" s="32"/>
      <c r="AQ79" s="33"/>
      <c r="AR79" s="65" t="s">
        <v>10</v>
      </c>
      <c r="AS79" s="65"/>
      <c r="AT79" s="65"/>
      <c r="AU79" s="65"/>
      <c r="AV79" s="31"/>
      <c r="AW79" s="32"/>
      <c r="AX79" s="32"/>
      <c r="AY79" s="33"/>
      <c r="AZ79" s="31"/>
      <c r="BA79" s="32"/>
      <c r="BB79" s="32"/>
      <c r="BC79" s="33"/>
      <c r="BD79" s="31"/>
      <c r="BE79" s="32"/>
      <c r="BF79" s="33"/>
      <c r="BG79" s="31"/>
      <c r="BH79" s="32"/>
      <c r="BI79" s="33"/>
      <c r="BJ79" s="53"/>
      <c r="BK79" s="25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</row>
    <row r="80" spans="1:125" ht="7.5" customHeight="1">
      <c r="A80" s="34"/>
      <c r="B80" s="52"/>
      <c r="C80" s="52"/>
      <c r="D80" s="52"/>
      <c r="E80" s="52"/>
      <c r="F80" s="52"/>
      <c r="G80" s="52"/>
      <c r="H80" s="52"/>
      <c r="I80" s="61" t="s">
        <v>41</v>
      </c>
      <c r="J80" s="61"/>
      <c r="K80" s="61"/>
      <c r="L80" s="61"/>
      <c r="M80" s="61"/>
      <c r="N80" s="61"/>
      <c r="O80" s="61"/>
      <c r="P80" s="61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65"/>
      <c r="AH80" s="65"/>
      <c r="AI80" s="65"/>
      <c r="AJ80" s="37"/>
      <c r="AK80" s="37"/>
      <c r="AL80" s="37"/>
      <c r="AM80" s="37"/>
      <c r="AN80" s="37"/>
      <c r="AO80" s="37"/>
      <c r="AP80" s="37"/>
      <c r="AQ80" s="37"/>
      <c r="AR80" s="65"/>
      <c r="AS80" s="65"/>
      <c r="AT80" s="65"/>
      <c r="AU80" s="65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53"/>
      <c r="BK80" s="25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</row>
    <row r="81" spans="1:125" ht="5.25" customHeight="1">
      <c r="A81" s="34"/>
      <c r="B81" s="52"/>
      <c r="C81" s="52"/>
      <c r="D81" s="52"/>
      <c r="E81" s="52"/>
      <c r="F81" s="52"/>
      <c r="G81" s="52"/>
      <c r="H81" s="52"/>
      <c r="I81" s="62"/>
      <c r="J81" s="62"/>
      <c r="K81" s="62"/>
      <c r="L81" s="62"/>
      <c r="M81" s="62"/>
      <c r="N81" s="62"/>
      <c r="O81" s="62"/>
      <c r="P81" s="6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3"/>
      <c r="BK81" s="25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</row>
    <row r="82" spans="1:125" ht="10.5" customHeight="1">
      <c r="A82" s="34"/>
      <c r="B82" s="83" t="s">
        <v>8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53"/>
      <c r="BK82" s="25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</row>
    <row r="83" spans="1:125" ht="10.5" customHeight="1">
      <c r="A83" s="34"/>
      <c r="B83" s="83" t="s">
        <v>9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53"/>
      <c r="BK83" s="25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</row>
    <row r="84" spans="1:125" ht="4.5" customHeight="1">
      <c r="A84" s="3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53"/>
      <c r="BK84" s="25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</row>
    <row r="85" spans="1:125" ht="18" customHeight="1">
      <c r="A85" s="34"/>
      <c r="B85" s="31"/>
      <c r="C85" s="32"/>
      <c r="D85" s="33"/>
      <c r="E85" s="31"/>
      <c r="F85" s="33"/>
      <c r="G85" s="31"/>
      <c r="H85" s="33"/>
      <c r="I85" s="31"/>
      <c r="J85" s="32"/>
      <c r="K85" s="33"/>
      <c r="L85" s="31"/>
      <c r="M85" s="32"/>
      <c r="N85" s="33"/>
      <c r="O85" s="31"/>
      <c r="P85" s="33"/>
      <c r="Q85" s="31"/>
      <c r="R85" s="33"/>
      <c r="S85" s="31"/>
      <c r="T85" s="32"/>
      <c r="U85" s="33"/>
      <c r="V85" s="31"/>
      <c r="W85" s="32"/>
      <c r="X85" s="33"/>
      <c r="Y85" s="31"/>
      <c r="Z85" s="33"/>
      <c r="AA85" s="31"/>
      <c r="AB85" s="32"/>
      <c r="AC85" s="33"/>
      <c r="AD85" s="31"/>
      <c r="AE85" s="32"/>
      <c r="AF85" s="33"/>
      <c r="AG85" s="31"/>
      <c r="AH85" s="32"/>
      <c r="AI85" s="33"/>
      <c r="AJ85" s="31"/>
      <c r="AK85" s="32"/>
      <c r="AL85" s="32"/>
      <c r="AM85" s="33"/>
      <c r="AN85" s="31"/>
      <c r="AO85" s="32"/>
      <c r="AP85" s="32"/>
      <c r="AQ85" s="33"/>
      <c r="AR85" s="31"/>
      <c r="AS85" s="32"/>
      <c r="AT85" s="32"/>
      <c r="AU85" s="33"/>
      <c r="AV85" s="31"/>
      <c r="AW85" s="32"/>
      <c r="AX85" s="32"/>
      <c r="AY85" s="33"/>
      <c r="AZ85" s="31"/>
      <c r="BA85" s="32"/>
      <c r="BB85" s="32"/>
      <c r="BC85" s="33"/>
      <c r="BD85" s="31"/>
      <c r="BE85" s="32"/>
      <c r="BF85" s="33"/>
      <c r="BG85" s="31"/>
      <c r="BH85" s="32"/>
      <c r="BI85" s="33"/>
      <c r="BJ85" s="53"/>
      <c r="BK85" s="25"/>
      <c r="BL85" s="26"/>
      <c r="BM85" s="26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24"/>
      <c r="CT85" s="24"/>
      <c r="CU85" s="24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24"/>
      <c r="DU85" s="24"/>
    </row>
    <row r="86" spans="1:125" ht="4.5" customHeight="1">
      <c r="A86" s="34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53"/>
      <c r="BK86" s="25"/>
      <c r="BL86" s="26"/>
      <c r="BM86" s="26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24"/>
      <c r="CT86" s="24"/>
      <c r="CU86" s="24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24"/>
      <c r="DU86" s="24"/>
    </row>
    <row r="87" spans="1:125" ht="2.25" customHeight="1">
      <c r="A87" s="3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53"/>
      <c r="BK87" s="25"/>
      <c r="BL87" s="26"/>
      <c r="BM87" s="26"/>
      <c r="BN87" s="48" t="s">
        <v>22</v>
      </c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27"/>
      <c r="CS87" s="24"/>
      <c r="CT87" s="24"/>
      <c r="CU87" s="24"/>
      <c r="CV87" s="48" t="s">
        <v>5</v>
      </c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24"/>
      <c r="DU87" s="24"/>
    </row>
    <row r="88" spans="1:125" ht="18" customHeight="1">
      <c r="A88" s="34"/>
      <c r="B88" s="31"/>
      <c r="C88" s="32"/>
      <c r="D88" s="33"/>
      <c r="E88" s="31"/>
      <c r="F88" s="33"/>
      <c r="G88" s="31"/>
      <c r="H88" s="33"/>
      <c r="I88" s="31"/>
      <c r="J88" s="32"/>
      <c r="K88" s="33"/>
      <c r="L88" s="31"/>
      <c r="M88" s="32"/>
      <c r="N88" s="33"/>
      <c r="O88" s="31"/>
      <c r="P88" s="33"/>
      <c r="Q88" s="31"/>
      <c r="R88" s="33"/>
      <c r="S88" s="31"/>
      <c r="T88" s="32"/>
      <c r="U88" s="33"/>
      <c r="V88" s="31"/>
      <c r="W88" s="32"/>
      <c r="X88" s="33"/>
      <c r="Y88" s="31"/>
      <c r="Z88" s="33"/>
      <c r="AA88" s="31"/>
      <c r="AB88" s="32"/>
      <c r="AC88" s="33"/>
      <c r="AD88" s="31"/>
      <c r="AE88" s="32"/>
      <c r="AF88" s="33"/>
      <c r="AG88" s="31"/>
      <c r="AH88" s="32"/>
      <c r="AI88" s="33"/>
      <c r="AJ88" s="31"/>
      <c r="AK88" s="32"/>
      <c r="AL88" s="32"/>
      <c r="AM88" s="33"/>
      <c r="AN88" s="31"/>
      <c r="AO88" s="32"/>
      <c r="AP88" s="32"/>
      <c r="AQ88" s="33"/>
      <c r="AR88" s="31"/>
      <c r="AS88" s="32"/>
      <c r="AT88" s="32"/>
      <c r="AU88" s="33"/>
      <c r="AV88" s="31"/>
      <c r="AW88" s="32"/>
      <c r="AX88" s="32"/>
      <c r="AY88" s="33"/>
      <c r="AZ88" s="31"/>
      <c r="BA88" s="32"/>
      <c r="BB88" s="32"/>
      <c r="BC88" s="33"/>
      <c r="BD88" s="31"/>
      <c r="BE88" s="32"/>
      <c r="BF88" s="33"/>
      <c r="BG88" s="31"/>
      <c r="BH88" s="32"/>
      <c r="BI88" s="33"/>
      <c r="BJ88" s="53"/>
      <c r="BK88" s="25"/>
      <c r="BL88" s="26"/>
      <c r="BM88" s="26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37"/>
      <c r="CS88" s="24"/>
      <c r="CT88" s="24"/>
      <c r="CU88" s="24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4"/>
      <c r="DU88" s="24"/>
    </row>
    <row r="89" spans="1:125" ht="7.5" customHeight="1">
      <c r="A89" s="7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53"/>
      <c r="BK89" s="25"/>
      <c r="BL89" s="26"/>
      <c r="BM89" s="26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99"/>
      <c r="DU89" s="99"/>
    </row>
    <row r="90" spans="1:125" ht="15" customHeight="1">
      <c r="A90" s="55"/>
      <c r="B90" s="56"/>
      <c r="C90" s="57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3"/>
      <c r="DS90" s="18"/>
      <c r="DT90" s="19"/>
      <c r="DU90" s="20"/>
    </row>
  </sheetData>
  <sheetProtection sheet="1" objects="1" scenarios="1"/>
  <mergeCells count="676">
    <mergeCell ref="BM60:CD61"/>
    <mergeCell ref="DO35:DU62"/>
    <mergeCell ref="CE60:DN62"/>
    <mergeCell ref="CJ28:CK28"/>
    <mergeCell ref="CL28:CN28"/>
    <mergeCell ref="CO28:CR28"/>
    <mergeCell ref="CS28:CU28"/>
    <mergeCell ref="DD36:DF37"/>
    <mergeCell ref="CZ36:DC37"/>
    <mergeCell ref="BM40:BR41"/>
    <mergeCell ref="BM38:CN39"/>
    <mergeCell ref="BM42:CN44"/>
    <mergeCell ref="BS40:BU41"/>
    <mergeCell ref="BV40:BX41"/>
    <mergeCell ref="BY40:CA41"/>
    <mergeCell ref="BK85:BM89"/>
    <mergeCell ref="BN89:DS89"/>
    <mergeCell ref="I79:T79"/>
    <mergeCell ref="BN85:CR86"/>
    <mergeCell ref="CV85:DS86"/>
    <mergeCell ref="BG79:BI79"/>
    <mergeCell ref="BD79:BF79"/>
    <mergeCell ref="AZ79:BC79"/>
    <mergeCell ref="AV79:AY79"/>
    <mergeCell ref="I88:K88"/>
    <mergeCell ref="DC46:DN49"/>
    <mergeCell ref="CO46:CP49"/>
    <mergeCell ref="CO50:DN50"/>
    <mergeCell ref="DT85:DU89"/>
    <mergeCell ref="DU63:DU65"/>
    <mergeCell ref="CE66:DU67"/>
    <mergeCell ref="CQ46:CS49"/>
    <mergeCell ref="CT46:CV49"/>
    <mergeCell ref="CW46:CZ49"/>
    <mergeCell ref="DB58:DN59"/>
    <mergeCell ref="CR54:CT57"/>
    <mergeCell ref="CU54:CW57"/>
    <mergeCell ref="BM56:CG58"/>
    <mergeCell ref="DA46:DB49"/>
    <mergeCell ref="CR58:CW59"/>
    <mergeCell ref="CH58:CM59"/>
    <mergeCell ref="BM59:CG59"/>
    <mergeCell ref="BM47:CN48"/>
    <mergeCell ref="BM45:CN46"/>
    <mergeCell ref="BM49:CN50"/>
    <mergeCell ref="B29:DU29"/>
    <mergeCell ref="BM23:BO23"/>
    <mergeCell ref="BP23:BR23"/>
    <mergeCell ref="BV23:BX23"/>
    <mergeCell ref="BY23:CA23"/>
    <mergeCell ref="CE23:CG23"/>
    <mergeCell ref="CH23:CJ23"/>
    <mergeCell ref="BZ26:CC26"/>
    <mergeCell ref="CV28:CW28"/>
    <mergeCell ref="CX28:DU28"/>
    <mergeCell ref="CP22:DU27"/>
    <mergeCell ref="CM26:CO26"/>
    <mergeCell ref="CJ26:CL26"/>
    <mergeCell ref="CG26:CI26"/>
    <mergeCell ref="CK22:CO25"/>
    <mergeCell ref="CD26:CF26"/>
    <mergeCell ref="CE24:CJ25"/>
    <mergeCell ref="BV24:CA25"/>
    <mergeCell ref="BS23:BU24"/>
    <mergeCell ref="CB25:CD25"/>
    <mergeCell ref="BM24:BR25"/>
    <mergeCell ref="BK30:DU30"/>
    <mergeCell ref="DT10:DU10"/>
    <mergeCell ref="DT12:DU12"/>
    <mergeCell ref="DU14:DU21"/>
    <mergeCell ref="B19:DT19"/>
    <mergeCell ref="B17:DT17"/>
    <mergeCell ref="B15:DT15"/>
    <mergeCell ref="T10:V10"/>
    <mergeCell ref="BS25:BU25"/>
    <mergeCell ref="X1:Y2"/>
    <mergeCell ref="D1:T2"/>
    <mergeCell ref="B14:D14"/>
    <mergeCell ref="DP8:DU8"/>
    <mergeCell ref="A9:DU9"/>
    <mergeCell ref="CA1:DU6"/>
    <mergeCell ref="BU1:BZ4"/>
    <mergeCell ref="Z1:BT1"/>
    <mergeCell ref="Z4:BT4"/>
    <mergeCell ref="Z6:BZ6"/>
    <mergeCell ref="B16:D16"/>
    <mergeCell ref="B18:D18"/>
    <mergeCell ref="BS14:BU14"/>
    <mergeCell ref="BM18:BO18"/>
    <mergeCell ref="BP18:BR18"/>
    <mergeCell ref="BS18:BU18"/>
    <mergeCell ref="E14:F14"/>
    <mergeCell ref="G14:H14"/>
    <mergeCell ref="I14:K14"/>
    <mergeCell ref="I16:K16"/>
    <mergeCell ref="B20:D20"/>
    <mergeCell ref="B37:D38"/>
    <mergeCell ref="B41:D42"/>
    <mergeCell ref="B44:D47"/>
    <mergeCell ref="B33:J36"/>
    <mergeCell ref="G41:H42"/>
    <mergeCell ref="E41:F42"/>
    <mergeCell ref="B32:BI32"/>
    <mergeCell ref="BB26:BD26"/>
    <mergeCell ref="N33:N36"/>
    <mergeCell ref="L37:N38"/>
    <mergeCell ref="L41:N42"/>
    <mergeCell ref="B52:D54"/>
    <mergeCell ref="B57:D60"/>
    <mergeCell ref="L44:N47"/>
    <mergeCell ref="L52:N54"/>
    <mergeCell ref="L57:N60"/>
    <mergeCell ref="E37:F38"/>
    <mergeCell ref="G37:H38"/>
    <mergeCell ref="I37:K38"/>
    <mergeCell ref="B64:D66"/>
    <mergeCell ref="G44:H47"/>
    <mergeCell ref="G52:H54"/>
    <mergeCell ref="G57:H60"/>
    <mergeCell ref="G64:H66"/>
    <mergeCell ref="E44:F47"/>
    <mergeCell ref="E52:F54"/>
    <mergeCell ref="E57:F60"/>
    <mergeCell ref="E64:F66"/>
    <mergeCell ref="E75:F75"/>
    <mergeCell ref="B88:D88"/>
    <mergeCell ref="B69:D69"/>
    <mergeCell ref="B71:D71"/>
    <mergeCell ref="B73:D73"/>
    <mergeCell ref="B75:D75"/>
    <mergeCell ref="B77:D77"/>
    <mergeCell ref="B85:D85"/>
    <mergeCell ref="B82:BI82"/>
    <mergeCell ref="L71:N71"/>
    <mergeCell ref="L73:N73"/>
    <mergeCell ref="E69:F69"/>
    <mergeCell ref="E71:F71"/>
    <mergeCell ref="E73:F73"/>
    <mergeCell ref="A3:Y6"/>
    <mergeCell ref="G69:H69"/>
    <mergeCell ref="G71:H71"/>
    <mergeCell ref="G73:H73"/>
    <mergeCell ref="K34:M35"/>
    <mergeCell ref="H28:I28"/>
    <mergeCell ref="J28:L28"/>
    <mergeCell ref="M28:N28"/>
    <mergeCell ref="K33:M33"/>
    <mergeCell ref="L64:N66"/>
    <mergeCell ref="L14:N14"/>
    <mergeCell ref="L16:N16"/>
    <mergeCell ref="E85:F85"/>
    <mergeCell ref="E88:F88"/>
    <mergeCell ref="K36:M36"/>
    <mergeCell ref="G75:H75"/>
    <mergeCell ref="G77:H77"/>
    <mergeCell ref="G85:H85"/>
    <mergeCell ref="E77:F77"/>
    <mergeCell ref="L69:N69"/>
    <mergeCell ref="F28:G28"/>
    <mergeCell ref="G16:H16"/>
    <mergeCell ref="G18:H18"/>
    <mergeCell ref="G20:H20"/>
    <mergeCell ref="E16:F16"/>
    <mergeCell ref="E18:F18"/>
    <mergeCell ref="E20:F20"/>
    <mergeCell ref="G88:H88"/>
    <mergeCell ref="I41:K42"/>
    <mergeCell ref="I44:K47"/>
    <mergeCell ref="I52:K54"/>
    <mergeCell ref="I57:K60"/>
    <mergeCell ref="I64:K66"/>
    <mergeCell ref="I69:K69"/>
    <mergeCell ref="I71:K71"/>
    <mergeCell ref="I73:K73"/>
    <mergeCell ref="I75:K75"/>
    <mergeCell ref="I18:K18"/>
    <mergeCell ref="L18:N18"/>
    <mergeCell ref="I20:K20"/>
    <mergeCell ref="L20:N20"/>
    <mergeCell ref="L75:N75"/>
    <mergeCell ref="I77:K77"/>
    <mergeCell ref="L77:N77"/>
    <mergeCell ref="I85:K85"/>
    <mergeCell ref="L85:N85"/>
    <mergeCell ref="B83:BI83"/>
    <mergeCell ref="AG81:AI81"/>
    <mergeCell ref="AR81:AU81"/>
    <mergeCell ref="AV80:BI81"/>
    <mergeCell ref="AJ79:AM79"/>
    <mergeCell ref="L88:N88"/>
    <mergeCell ref="O14:P14"/>
    <mergeCell ref="Q14:R14"/>
    <mergeCell ref="O16:P16"/>
    <mergeCell ref="Q16:R16"/>
    <mergeCell ref="O18:P18"/>
    <mergeCell ref="Q18:R18"/>
    <mergeCell ref="O20:P20"/>
    <mergeCell ref="Q20:R20"/>
    <mergeCell ref="B27:CO27"/>
    <mergeCell ref="Y16:Z16"/>
    <mergeCell ref="AA16:AC16"/>
    <mergeCell ref="S14:U14"/>
    <mergeCell ref="V14:X14"/>
    <mergeCell ref="Y14:Z14"/>
    <mergeCell ref="AA14:AC14"/>
    <mergeCell ref="V20:X20"/>
    <mergeCell ref="S20:U20"/>
    <mergeCell ref="S16:U16"/>
    <mergeCell ref="V16:X16"/>
    <mergeCell ref="S18:U18"/>
    <mergeCell ref="V18:X18"/>
    <mergeCell ref="Y18:Z18"/>
    <mergeCell ref="AA18:AC18"/>
    <mergeCell ref="Y37:Z38"/>
    <mergeCell ref="AA37:AC38"/>
    <mergeCell ref="Y20:Z20"/>
    <mergeCell ref="AA20:AC20"/>
    <mergeCell ref="O33:BI33"/>
    <mergeCell ref="O36:BI36"/>
    <mergeCell ref="B24:BL25"/>
    <mergeCell ref="B22:CJ22"/>
    <mergeCell ref="Y41:Z42"/>
    <mergeCell ref="AA41:AC42"/>
    <mergeCell ref="O37:P38"/>
    <mergeCell ref="Q37:R38"/>
    <mergeCell ref="O41:P42"/>
    <mergeCell ref="Q41:R42"/>
    <mergeCell ref="S41:U42"/>
    <mergeCell ref="V41:X42"/>
    <mergeCell ref="S37:U38"/>
    <mergeCell ref="V37:X38"/>
    <mergeCell ref="Y52:Z54"/>
    <mergeCell ref="AA52:AC54"/>
    <mergeCell ref="O44:P47"/>
    <mergeCell ref="Q44:R47"/>
    <mergeCell ref="S44:U47"/>
    <mergeCell ref="V57:X60"/>
    <mergeCell ref="V44:X47"/>
    <mergeCell ref="Y44:Z47"/>
    <mergeCell ref="Y57:Z60"/>
    <mergeCell ref="B50:BG51"/>
    <mergeCell ref="AA44:AC47"/>
    <mergeCell ref="O52:P54"/>
    <mergeCell ref="Q52:R54"/>
    <mergeCell ref="S52:U54"/>
    <mergeCell ref="V52:X54"/>
    <mergeCell ref="AA57:AC60"/>
    <mergeCell ref="O64:P66"/>
    <mergeCell ref="Q64:R66"/>
    <mergeCell ref="S64:U66"/>
    <mergeCell ref="V64:X66"/>
    <mergeCell ref="Y64:Z66"/>
    <mergeCell ref="AA64:AC66"/>
    <mergeCell ref="O57:P60"/>
    <mergeCell ref="Q57:R60"/>
    <mergeCell ref="S57:U60"/>
    <mergeCell ref="O69:P69"/>
    <mergeCell ref="Q69:R69"/>
    <mergeCell ref="S69:U69"/>
    <mergeCell ref="V69:X69"/>
    <mergeCell ref="Y73:Z73"/>
    <mergeCell ref="AA73:AC73"/>
    <mergeCell ref="O71:P71"/>
    <mergeCell ref="Q71:R71"/>
    <mergeCell ref="S71:U71"/>
    <mergeCell ref="V71:X71"/>
    <mergeCell ref="Y69:Z69"/>
    <mergeCell ref="AA69:AC69"/>
    <mergeCell ref="Y71:Z71"/>
    <mergeCell ref="AA71:AC71"/>
    <mergeCell ref="Y75:Z75"/>
    <mergeCell ref="AA75:AC75"/>
    <mergeCell ref="O73:P73"/>
    <mergeCell ref="Q73:R73"/>
    <mergeCell ref="O75:P75"/>
    <mergeCell ref="Q75:R75"/>
    <mergeCell ref="S75:U75"/>
    <mergeCell ref="V75:X75"/>
    <mergeCell ref="S73:U73"/>
    <mergeCell ref="V73:X73"/>
    <mergeCell ref="Y85:Z85"/>
    <mergeCell ref="AA85:AC85"/>
    <mergeCell ref="AA79:AC79"/>
    <mergeCell ref="O77:P77"/>
    <mergeCell ref="Q77:R77"/>
    <mergeCell ref="S77:U77"/>
    <mergeCell ref="V77:X77"/>
    <mergeCell ref="Y77:Z77"/>
    <mergeCell ref="AA77:AC77"/>
    <mergeCell ref="V85:X85"/>
    <mergeCell ref="O85:P85"/>
    <mergeCell ref="Q85:R85"/>
    <mergeCell ref="S85:U85"/>
    <mergeCell ref="O88:P88"/>
    <mergeCell ref="Q88:R88"/>
    <mergeCell ref="S88:U88"/>
    <mergeCell ref="V88:X88"/>
    <mergeCell ref="Y88:Z88"/>
    <mergeCell ref="AA88:AC88"/>
    <mergeCell ref="W10:Y10"/>
    <mergeCell ref="Z10:AB10"/>
    <mergeCell ref="AB26:AD26"/>
    <mergeCell ref="AD14:AF14"/>
    <mergeCell ref="AD16:AF16"/>
    <mergeCell ref="AD18:AF18"/>
    <mergeCell ref="AD20:AF20"/>
    <mergeCell ref="AG14:AI14"/>
    <mergeCell ref="AG16:AI16"/>
    <mergeCell ref="AG18:AI18"/>
    <mergeCell ref="AG20:AI20"/>
    <mergeCell ref="AJ14:AM14"/>
    <mergeCell ref="AJ16:AM16"/>
    <mergeCell ref="AJ18:AM18"/>
    <mergeCell ref="AJ20:AM20"/>
    <mergeCell ref="AN14:AQ14"/>
    <mergeCell ref="AN16:AQ16"/>
    <mergeCell ref="AN18:AQ18"/>
    <mergeCell ref="AN20:AQ20"/>
    <mergeCell ref="AR14:AU14"/>
    <mergeCell ref="AR16:AU16"/>
    <mergeCell ref="AR18:AU18"/>
    <mergeCell ref="AR20:AU20"/>
    <mergeCell ref="AV14:AY14"/>
    <mergeCell ref="AV16:AY16"/>
    <mergeCell ref="AV18:AY18"/>
    <mergeCell ref="AV20:AY20"/>
    <mergeCell ref="AZ14:BC14"/>
    <mergeCell ref="AZ16:BC16"/>
    <mergeCell ref="AZ18:BC18"/>
    <mergeCell ref="AZ20:BC20"/>
    <mergeCell ref="BD14:BF14"/>
    <mergeCell ref="BD16:BF16"/>
    <mergeCell ref="BD18:BF18"/>
    <mergeCell ref="BD20:BF20"/>
    <mergeCell ref="BJ16:BL16"/>
    <mergeCell ref="BJ18:BL18"/>
    <mergeCell ref="BJ20:BL20"/>
    <mergeCell ref="BG14:BI14"/>
    <mergeCell ref="BG16:BI16"/>
    <mergeCell ref="BG18:BI18"/>
    <mergeCell ref="BG20:BI20"/>
    <mergeCell ref="BJ14:BL14"/>
    <mergeCell ref="BX5:BZ5"/>
    <mergeCell ref="BM14:BO14"/>
    <mergeCell ref="BP14:BR14"/>
    <mergeCell ref="B11:DU11"/>
    <mergeCell ref="B13:DU13"/>
    <mergeCell ref="DF10:DG10"/>
    <mergeCell ref="BU5:BW5"/>
    <mergeCell ref="BL5:BQ5"/>
    <mergeCell ref="Z5:AE5"/>
    <mergeCell ref="BV14:BX14"/>
    <mergeCell ref="A10:A89"/>
    <mergeCell ref="BR5:BT5"/>
    <mergeCell ref="BO2:BQ3"/>
    <mergeCell ref="BR2:BT3"/>
    <mergeCell ref="AD44:AF47"/>
    <mergeCell ref="AG37:AI38"/>
    <mergeCell ref="AG41:AI42"/>
    <mergeCell ref="AG44:AI47"/>
    <mergeCell ref="AD37:AF38"/>
    <mergeCell ref="AD41:AF42"/>
    <mergeCell ref="AJ44:AM47"/>
    <mergeCell ref="AN37:AQ38"/>
    <mergeCell ref="AN41:AQ42"/>
    <mergeCell ref="AN44:AQ47"/>
    <mergeCell ref="AJ37:AM38"/>
    <mergeCell ref="AJ41:AM42"/>
    <mergeCell ref="AR44:AU47"/>
    <mergeCell ref="AV37:AY38"/>
    <mergeCell ref="AV41:AY42"/>
    <mergeCell ref="AV44:AY47"/>
    <mergeCell ref="AR37:AU38"/>
    <mergeCell ref="AR41:AU42"/>
    <mergeCell ref="AZ44:BC47"/>
    <mergeCell ref="AZ37:BC38"/>
    <mergeCell ref="AZ41:BC42"/>
    <mergeCell ref="BD37:BF38"/>
    <mergeCell ref="BD41:BF42"/>
    <mergeCell ref="BD44:BF47"/>
    <mergeCell ref="BG37:BI38"/>
    <mergeCell ref="BG41:BI42"/>
    <mergeCell ref="BG44:BI47"/>
    <mergeCell ref="BK26:BM26"/>
    <mergeCell ref="BM36:CY37"/>
    <mergeCell ref="CB40:CN41"/>
    <mergeCell ref="BK35:BL61"/>
    <mergeCell ref="BM35:DN35"/>
    <mergeCell ref="DG36:DN37"/>
    <mergeCell ref="BW26:BY26"/>
    <mergeCell ref="AD52:AF54"/>
    <mergeCell ref="AD57:AF60"/>
    <mergeCell ref="AD64:AF66"/>
    <mergeCell ref="AD69:AF69"/>
    <mergeCell ref="AD71:AF71"/>
    <mergeCell ref="AD73:AF73"/>
    <mergeCell ref="AD75:AF75"/>
    <mergeCell ref="AD77:AF77"/>
    <mergeCell ref="AG52:AI54"/>
    <mergeCell ref="AG57:AI60"/>
    <mergeCell ref="AG64:AI66"/>
    <mergeCell ref="AG69:AI69"/>
    <mergeCell ref="AG71:AI71"/>
    <mergeCell ref="AG73:AI73"/>
    <mergeCell ref="AG75:AI75"/>
    <mergeCell ref="AG77:AI77"/>
    <mergeCell ref="AJ52:AM54"/>
    <mergeCell ref="AJ57:AM60"/>
    <mergeCell ref="AJ64:AM66"/>
    <mergeCell ref="AJ69:AM69"/>
    <mergeCell ref="AJ71:AM71"/>
    <mergeCell ref="AJ73:AM73"/>
    <mergeCell ref="AJ75:AM75"/>
    <mergeCell ref="AJ77:AM77"/>
    <mergeCell ref="AN52:AQ54"/>
    <mergeCell ref="AN57:AQ60"/>
    <mergeCell ref="AN64:AQ66"/>
    <mergeCell ref="AN69:AQ69"/>
    <mergeCell ref="AN71:AQ71"/>
    <mergeCell ref="AN73:AQ73"/>
    <mergeCell ref="AN75:AQ75"/>
    <mergeCell ref="AN77:AQ77"/>
    <mergeCell ref="AR73:AU73"/>
    <mergeCell ref="AR75:AU75"/>
    <mergeCell ref="AR77:AU77"/>
    <mergeCell ref="AR52:AU54"/>
    <mergeCell ref="AR57:AU60"/>
    <mergeCell ref="AR64:AU66"/>
    <mergeCell ref="AR69:AU69"/>
    <mergeCell ref="AV57:AY60"/>
    <mergeCell ref="AV64:AY66"/>
    <mergeCell ref="AV69:AY69"/>
    <mergeCell ref="AR71:AU71"/>
    <mergeCell ref="AV71:AY71"/>
    <mergeCell ref="AV73:AY73"/>
    <mergeCell ref="AV75:AY75"/>
    <mergeCell ref="AV77:AY77"/>
    <mergeCell ref="AZ71:BC71"/>
    <mergeCell ref="AZ73:BC73"/>
    <mergeCell ref="AZ75:BC75"/>
    <mergeCell ref="AZ77:BC77"/>
    <mergeCell ref="BD52:BF54"/>
    <mergeCell ref="BD57:BF60"/>
    <mergeCell ref="BD64:BF66"/>
    <mergeCell ref="BD69:BF69"/>
    <mergeCell ref="B55:BI56"/>
    <mergeCell ref="AZ52:BC54"/>
    <mergeCell ref="AZ57:BC60"/>
    <mergeCell ref="AZ64:BC66"/>
    <mergeCell ref="AZ69:BC69"/>
    <mergeCell ref="AV52:AY54"/>
    <mergeCell ref="BD71:BF71"/>
    <mergeCell ref="BD73:BF73"/>
    <mergeCell ref="BD75:BF75"/>
    <mergeCell ref="BD77:BF77"/>
    <mergeCell ref="BG77:BI77"/>
    <mergeCell ref="BG52:BI54"/>
    <mergeCell ref="BG57:BI60"/>
    <mergeCell ref="BG64:BI66"/>
    <mergeCell ref="BG69:BI69"/>
    <mergeCell ref="BG71:BI71"/>
    <mergeCell ref="BG73:BI73"/>
    <mergeCell ref="BG75:BI75"/>
    <mergeCell ref="B61:BI63"/>
    <mergeCell ref="B67:BI68"/>
    <mergeCell ref="AD85:AF85"/>
    <mergeCell ref="AD88:AF88"/>
    <mergeCell ref="AG85:AI85"/>
    <mergeCell ref="AG88:AI88"/>
    <mergeCell ref="AJ85:AM85"/>
    <mergeCell ref="AJ88:AM88"/>
    <mergeCell ref="AN85:AQ85"/>
    <mergeCell ref="AN88:AQ88"/>
    <mergeCell ref="AZ88:BC88"/>
    <mergeCell ref="BD85:BF85"/>
    <mergeCell ref="BD88:BF88"/>
    <mergeCell ref="AR85:AU85"/>
    <mergeCell ref="AR88:AU88"/>
    <mergeCell ref="AV85:AY85"/>
    <mergeCell ref="AV88:AY88"/>
    <mergeCell ref="BG88:BI88"/>
    <mergeCell ref="AK12:AN12"/>
    <mergeCell ref="AO12:AR12"/>
    <mergeCell ref="AS12:AV12"/>
    <mergeCell ref="B72:BI72"/>
    <mergeCell ref="B74:BI74"/>
    <mergeCell ref="B76:BI76"/>
    <mergeCell ref="B84:BI84"/>
    <mergeCell ref="B86:BI87"/>
    <mergeCell ref="AZ85:BC85"/>
    <mergeCell ref="Z2:AE3"/>
    <mergeCell ref="A8:DO8"/>
    <mergeCell ref="B12:AJ12"/>
    <mergeCell ref="AW12:AZ12"/>
    <mergeCell ref="AM2:AP3"/>
    <mergeCell ref="AM5:AP5"/>
    <mergeCell ref="AQ2:AT3"/>
    <mergeCell ref="AU2:AX3"/>
    <mergeCell ref="AY2:BB3"/>
    <mergeCell ref="BL2:BN3"/>
    <mergeCell ref="AI2:AL3"/>
    <mergeCell ref="AI5:AL5"/>
    <mergeCell ref="AF2:AH3"/>
    <mergeCell ref="AF5:AH5"/>
    <mergeCell ref="AH26:AK26"/>
    <mergeCell ref="AE26:AG26"/>
    <mergeCell ref="AL26:AO26"/>
    <mergeCell ref="AP26:AS26"/>
    <mergeCell ref="AT26:AW26"/>
    <mergeCell ref="AX26:BA26"/>
    <mergeCell ref="AN79:AQ79"/>
    <mergeCell ref="AQ5:AT5"/>
    <mergeCell ref="AU5:AX5"/>
    <mergeCell ref="AY5:BB5"/>
    <mergeCell ref="B70:BI70"/>
    <mergeCell ref="AG79:AI80"/>
    <mergeCell ref="AR79:AU80"/>
    <mergeCell ref="AJ80:AQ81"/>
    <mergeCell ref="U1:W2"/>
    <mergeCell ref="A1:C2"/>
    <mergeCell ref="BE26:BG26"/>
    <mergeCell ref="BH26:BJ26"/>
    <mergeCell ref="BC2:BE3"/>
    <mergeCell ref="BC5:BE5"/>
    <mergeCell ref="BF2:BH3"/>
    <mergeCell ref="BI2:BK3"/>
    <mergeCell ref="BF5:BH5"/>
    <mergeCell ref="BI5:BK5"/>
    <mergeCell ref="BY14:CA14"/>
    <mergeCell ref="BM16:BO16"/>
    <mergeCell ref="BP16:BR16"/>
    <mergeCell ref="BS16:BU16"/>
    <mergeCell ref="BV16:BX16"/>
    <mergeCell ref="BY16:CA16"/>
    <mergeCell ref="CE18:CG18"/>
    <mergeCell ref="CH18:CJ18"/>
    <mergeCell ref="BN26:BP26"/>
    <mergeCell ref="BQ26:BS26"/>
    <mergeCell ref="BT26:BV26"/>
    <mergeCell ref="CB18:CD18"/>
    <mergeCell ref="CB20:CD20"/>
    <mergeCell ref="BV18:BX18"/>
    <mergeCell ref="BY18:CA18"/>
    <mergeCell ref="BS20:BU20"/>
    <mergeCell ref="CE14:CG14"/>
    <mergeCell ref="CH14:CJ14"/>
    <mergeCell ref="CB14:CD14"/>
    <mergeCell ref="CE16:CG16"/>
    <mergeCell ref="CH16:CJ16"/>
    <mergeCell ref="CB16:CD16"/>
    <mergeCell ref="CH20:CJ20"/>
    <mergeCell ref="B31:BI31"/>
    <mergeCell ref="CE20:CG20"/>
    <mergeCell ref="BM20:BO20"/>
    <mergeCell ref="BP20:BR20"/>
    <mergeCell ref="BV20:BX20"/>
    <mergeCell ref="BY20:CA20"/>
    <mergeCell ref="BJ30:BJ89"/>
    <mergeCell ref="CB23:CD24"/>
    <mergeCell ref="O35:BI35"/>
    <mergeCell ref="CK14:CM14"/>
    <mergeCell ref="CN14:CQ14"/>
    <mergeCell ref="CK16:CM16"/>
    <mergeCell ref="CN16:CQ16"/>
    <mergeCell ref="CK18:CM18"/>
    <mergeCell ref="CN18:CQ18"/>
    <mergeCell ref="CK20:CM20"/>
    <mergeCell ref="CN20:CQ20"/>
    <mergeCell ref="CO38:DN45"/>
    <mergeCell ref="DB54:DD57"/>
    <mergeCell ref="DE54:DH57"/>
    <mergeCell ref="DI54:DK57"/>
    <mergeCell ref="DL54:DN57"/>
    <mergeCell ref="CX54:DA59"/>
    <mergeCell ref="CH53:DN53"/>
    <mergeCell ref="BM51:DN52"/>
    <mergeCell ref="CH54:CJ57"/>
    <mergeCell ref="CK54:CM57"/>
    <mergeCell ref="CR18:CT18"/>
    <mergeCell ref="CR20:CT20"/>
    <mergeCell ref="CU14:CW14"/>
    <mergeCell ref="CU16:CW16"/>
    <mergeCell ref="CU18:CW18"/>
    <mergeCell ref="CU20:CW20"/>
    <mergeCell ref="DR16:DT16"/>
    <mergeCell ref="DB14:DD14"/>
    <mergeCell ref="DE14:DH14"/>
    <mergeCell ref="CR14:CT14"/>
    <mergeCell ref="CR16:CT16"/>
    <mergeCell ref="DR20:DT20"/>
    <mergeCell ref="DB18:DD18"/>
    <mergeCell ref="O28:X28"/>
    <mergeCell ref="DO14:DQ14"/>
    <mergeCell ref="DR14:DT14"/>
    <mergeCell ref="DB16:DD16"/>
    <mergeCell ref="DE16:DH16"/>
    <mergeCell ref="DI16:DK16"/>
    <mergeCell ref="DL16:DN16"/>
    <mergeCell ref="DO16:DQ16"/>
    <mergeCell ref="A90:C90"/>
    <mergeCell ref="V79:Z79"/>
    <mergeCell ref="B78:BI78"/>
    <mergeCell ref="B79:H79"/>
    <mergeCell ref="I80:P81"/>
    <mergeCell ref="B80:H81"/>
    <mergeCell ref="Q80:AF81"/>
    <mergeCell ref="AD79:AF79"/>
    <mergeCell ref="B89:BI89"/>
    <mergeCell ref="BG85:BI85"/>
    <mergeCell ref="CX20:DA20"/>
    <mergeCell ref="B23:BL23"/>
    <mergeCell ref="B10:S10"/>
    <mergeCell ref="B21:DT21"/>
    <mergeCell ref="DR18:DT18"/>
    <mergeCell ref="DB20:DD20"/>
    <mergeCell ref="DE20:DH20"/>
    <mergeCell ref="DI20:DK20"/>
    <mergeCell ref="DL20:DN20"/>
    <mergeCell ref="DO20:DQ20"/>
    <mergeCell ref="DI18:DK18"/>
    <mergeCell ref="CX14:DA14"/>
    <mergeCell ref="CX16:DA16"/>
    <mergeCell ref="CX18:DA18"/>
    <mergeCell ref="DO18:DQ18"/>
    <mergeCell ref="DH10:DJ10"/>
    <mergeCell ref="DK10:DM10"/>
    <mergeCell ref="DL18:DN18"/>
    <mergeCell ref="DI14:DK14"/>
    <mergeCell ref="DL14:DN14"/>
    <mergeCell ref="DN10:DP10"/>
    <mergeCell ref="DN12:DP12"/>
    <mergeCell ref="DK12:DM12"/>
    <mergeCell ref="DE18:DH18"/>
    <mergeCell ref="DS90:DU90"/>
    <mergeCell ref="CV87:DS88"/>
    <mergeCell ref="BK31:DU32"/>
    <mergeCell ref="BK33:DU34"/>
    <mergeCell ref="BK62:CD64"/>
    <mergeCell ref="BK65:CD67"/>
    <mergeCell ref="D90:DR90"/>
    <mergeCell ref="DL63:DN65"/>
    <mergeCell ref="DO63:DQ65"/>
    <mergeCell ref="BH48:BI51"/>
    <mergeCell ref="DR63:DT65"/>
    <mergeCell ref="BN87:CR88"/>
    <mergeCell ref="CR63:CT65"/>
    <mergeCell ref="CU63:CW65"/>
    <mergeCell ref="CS85:CU88"/>
    <mergeCell ref="BK68:DU84"/>
    <mergeCell ref="DB63:DD65"/>
    <mergeCell ref="DE63:DH65"/>
    <mergeCell ref="DI63:DK65"/>
    <mergeCell ref="CE63:CG65"/>
    <mergeCell ref="CH63:CJ65"/>
    <mergeCell ref="CK63:CM65"/>
    <mergeCell ref="CN63:CQ65"/>
    <mergeCell ref="CX63:DA65"/>
    <mergeCell ref="B26:AA26"/>
    <mergeCell ref="B28:E28"/>
    <mergeCell ref="CN54:CQ59"/>
    <mergeCell ref="B39:BI40"/>
    <mergeCell ref="B43:BI43"/>
    <mergeCell ref="B48:BG49"/>
    <mergeCell ref="BM53:CG55"/>
    <mergeCell ref="B30:BI30"/>
    <mergeCell ref="Y28:CI28"/>
    <mergeCell ref="O34:BI34"/>
    <mergeCell ref="CA7:DT7"/>
    <mergeCell ref="AC10:CA10"/>
    <mergeCell ref="CI10:DE10"/>
    <mergeCell ref="BA12:DI12"/>
    <mergeCell ref="DQ12:DS12"/>
    <mergeCell ref="DQ10:DS10"/>
    <mergeCell ref="CC10:CE10"/>
    <mergeCell ref="CF10:CH10"/>
    <mergeCell ref="B7:BZ7"/>
  </mergeCells>
  <dataValidations count="1">
    <dataValidation type="textLength" operator="equal" allowBlank="1" showInputMessage="1" showErrorMessage="1" sqref="AF5:BK5 AF2:BT3 T10:AB10 CC10:CH10 DH10:DS10 DK12:DS12 AK12:AZ12 B14:DT14 B16:DT20 BM23:BR23 BV23:CA23 CE23:CJ23 AB26:CO26 B85:BI88 CL28:CU28 F28:H28 CZ36:DF37 BS40:CA41 CQ46:CZ49 CH54:CM57 CR54:CW57 DB54:DN57 CE63:DT65 B37:BI47 B52:BI77 AV79:BI79 AJ79:AQ79 AA79:AF79 K34:L3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8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42578125" style="1" customWidth="1"/>
    <col min="2" max="2" width="0.85546875" style="1" customWidth="1"/>
    <col min="3" max="3" width="1.28515625" style="11" customWidth="1"/>
    <col min="4" max="4" width="0.42578125" style="1" customWidth="1"/>
    <col min="5" max="7" width="1.28515625" style="1" customWidth="1"/>
    <col min="8" max="8" width="1.1484375" style="1" customWidth="1"/>
    <col min="9" max="13" width="1.28515625" style="1" customWidth="1"/>
    <col min="14" max="14" width="1.1484375" style="1" customWidth="1"/>
    <col min="15" max="17" width="1.28515625" style="1" customWidth="1"/>
    <col min="18" max="18" width="1.1484375" style="1" customWidth="1"/>
    <col min="19" max="19" width="0.13671875" style="1" customWidth="1"/>
    <col min="20" max="20" width="1.28515625" style="1" customWidth="1"/>
    <col min="21" max="21" width="1.1484375" style="1" customWidth="1"/>
    <col min="22" max="22" width="0.13671875" style="1" customWidth="1"/>
    <col min="23" max="24" width="0.9921875" style="1" customWidth="1"/>
    <col min="25" max="25" width="0.5625" style="1" customWidth="1"/>
    <col min="26" max="28" width="1.28515625" style="1" customWidth="1"/>
    <col min="29" max="29" width="0.85546875" style="1" customWidth="1"/>
    <col min="30" max="30" width="0.2890625" style="1" customWidth="1"/>
    <col min="31" max="31" width="1.28515625" style="1" customWidth="1"/>
    <col min="32" max="32" width="0.85546875" style="1" customWidth="1"/>
    <col min="33" max="33" width="0.42578125" style="1" customWidth="1"/>
    <col min="34" max="34" width="1.28515625" style="1" customWidth="1"/>
    <col min="35" max="35" width="0.85546875" style="1" customWidth="1"/>
    <col min="36" max="36" width="0.42578125" style="1" customWidth="1"/>
    <col min="37" max="37" width="1.28515625" style="1" customWidth="1"/>
    <col min="38" max="38" width="0.85546875" style="1" customWidth="1"/>
    <col min="39" max="39" width="0.2890625" style="1" customWidth="1"/>
    <col min="40" max="40" width="1.28515625" style="1" customWidth="1"/>
    <col min="41" max="41" width="0.85546875" style="1" customWidth="1"/>
    <col min="42" max="42" width="0.42578125" style="1" customWidth="1"/>
    <col min="43" max="43" width="1.28515625" style="1" customWidth="1"/>
    <col min="44" max="44" width="0.85546875" style="1" customWidth="1"/>
    <col min="45" max="45" width="0.42578125" style="1" customWidth="1"/>
    <col min="46" max="46" width="1.28515625" style="1" customWidth="1"/>
    <col min="47" max="47" width="0.85546875" style="1" customWidth="1"/>
    <col min="48" max="48" width="0.42578125" style="1" customWidth="1"/>
    <col min="49" max="49" width="1.28515625" style="1" customWidth="1"/>
    <col min="50" max="50" width="0.85546875" style="1" customWidth="1"/>
    <col min="51" max="51" width="0.42578125" style="1" customWidth="1"/>
    <col min="52" max="52" width="1.28515625" style="1" customWidth="1"/>
    <col min="53" max="53" width="0.85546875" style="1" customWidth="1"/>
    <col min="54" max="54" width="0.42578125" style="1" customWidth="1"/>
    <col min="55" max="55" width="1.28515625" style="1" customWidth="1"/>
    <col min="56" max="56" width="0.85546875" style="1" customWidth="1"/>
    <col min="57" max="57" width="0.2890625" style="1" customWidth="1"/>
    <col min="58" max="58" width="1.28515625" style="1" customWidth="1"/>
    <col min="59" max="59" width="0.85546875" style="1" customWidth="1"/>
    <col min="60" max="60" width="0.42578125" style="1" customWidth="1"/>
    <col min="61" max="61" width="1.28515625" style="1" customWidth="1"/>
    <col min="62" max="62" width="0.85546875" style="1" customWidth="1"/>
    <col min="63" max="63" width="0.42578125" style="1" customWidth="1"/>
    <col min="64" max="64" width="1.28515625" style="1" customWidth="1"/>
    <col min="65" max="65" width="0.85546875" style="1" customWidth="1"/>
    <col min="66" max="66" width="0.2890625" style="1" customWidth="1"/>
    <col min="67" max="67" width="1.28515625" style="1" customWidth="1"/>
    <col min="68" max="68" width="0.85546875" style="1" customWidth="1"/>
    <col min="69" max="69" width="0.42578125" style="1" customWidth="1"/>
    <col min="70" max="70" width="1.28515625" style="1" customWidth="1"/>
    <col min="71" max="71" width="0.85546875" style="1" customWidth="1"/>
    <col min="72" max="72" width="0.42578125" style="1" customWidth="1"/>
    <col min="73" max="79" width="1.28515625" style="1" customWidth="1"/>
    <col min="80" max="80" width="1.1484375" style="1" customWidth="1"/>
    <col min="81" max="85" width="1.28515625" style="1" customWidth="1"/>
    <col min="86" max="86" width="1.1484375" style="1" customWidth="1"/>
    <col min="87" max="97" width="1.28515625" style="1" customWidth="1"/>
    <col min="98" max="98" width="1.1484375" style="1" customWidth="1"/>
    <col min="99" max="99" width="0.85546875" style="1" customWidth="1"/>
    <col min="100" max="100" width="1.7109375" style="1" customWidth="1"/>
    <col min="101" max="101" width="0.85546875" style="1" customWidth="1"/>
    <col min="102" max="16384" width="1.28515625" style="1" customWidth="1"/>
  </cols>
  <sheetData>
    <row r="1" spans="1:101" ht="0.75" customHeight="1">
      <c r="A1" s="66"/>
      <c r="B1" s="67"/>
      <c r="C1" s="68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66"/>
      <c r="T1" s="67"/>
      <c r="U1" s="68"/>
      <c r="V1" s="51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</row>
    <row r="2" spans="1:101" ht="14.25" customHeight="1">
      <c r="A2" s="69"/>
      <c r="B2" s="70"/>
      <c r="C2" s="7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69"/>
      <c r="T2" s="70"/>
      <c r="U2" s="71"/>
      <c r="V2" s="51"/>
      <c r="W2" s="52"/>
      <c r="X2" s="52"/>
      <c r="Y2" s="34" t="s">
        <v>26</v>
      </c>
      <c r="Z2" s="34"/>
      <c r="AA2" s="34"/>
      <c r="AB2" s="34"/>
      <c r="AC2" s="35"/>
      <c r="AD2" s="39"/>
      <c r="AE2" s="40"/>
      <c r="AF2" s="41"/>
      <c r="AG2" s="39"/>
      <c r="AH2" s="40"/>
      <c r="AI2" s="41"/>
      <c r="AJ2" s="39"/>
      <c r="AK2" s="40"/>
      <c r="AL2" s="41"/>
      <c r="AM2" s="39"/>
      <c r="AN2" s="40"/>
      <c r="AO2" s="41"/>
      <c r="AP2" s="39"/>
      <c r="AQ2" s="40"/>
      <c r="AR2" s="41"/>
      <c r="AS2" s="39"/>
      <c r="AT2" s="40"/>
      <c r="AU2" s="41"/>
      <c r="AV2" s="39"/>
      <c r="AW2" s="40"/>
      <c r="AX2" s="41"/>
      <c r="AY2" s="39"/>
      <c r="AZ2" s="40"/>
      <c r="BA2" s="41"/>
      <c r="BB2" s="39"/>
      <c r="BC2" s="40"/>
      <c r="BD2" s="41"/>
      <c r="BE2" s="39"/>
      <c r="BF2" s="40"/>
      <c r="BG2" s="41"/>
      <c r="BH2" s="39"/>
      <c r="BI2" s="40"/>
      <c r="BJ2" s="41"/>
      <c r="BK2" s="39"/>
      <c r="BL2" s="40"/>
      <c r="BM2" s="41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</row>
    <row r="3" spans="1:101" ht="3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34"/>
      <c r="Z3" s="34"/>
      <c r="AA3" s="34"/>
      <c r="AB3" s="34"/>
      <c r="AC3" s="35"/>
      <c r="AD3" s="45"/>
      <c r="AE3" s="46"/>
      <c r="AF3" s="47"/>
      <c r="AG3" s="45"/>
      <c r="AH3" s="46"/>
      <c r="AI3" s="47"/>
      <c r="AJ3" s="45"/>
      <c r="AK3" s="46"/>
      <c r="AL3" s="47"/>
      <c r="AM3" s="45"/>
      <c r="AN3" s="46"/>
      <c r="AO3" s="47"/>
      <c r="AP3" s="45"/>
      <c r="AQ3" s="46"/>
      <c r="AR3" s="47"/>
      <c r="AS3" s="45"/>
      <c r="AT3" s="46"/>
      <c r="AU3" s="47"/>
      <c r="AV3" s="45"/>
      <c r="AW3" s="46"/>
      <c r="AX3" s="47"/>
      <c r="AY3" s="45"/>
      <c r="AZ3" s="46"/>
      <c r="BA3" s="47"/>
      <c r="BB3" s="45"/>
      <c r="BC3" s="46"/>
      <c r="BD3" s="47"/>
      <c r="BE3" s="45"/>
      <c r="BF3" s="46"/>
      <c r="BG3" s="47"/>
      <c r="BH3" s="45"/>
      <c r="BI3" s="46"/>
      <c r="BJ3" s="47"/>
      <c r="BK3" s="45"/>
      <c r="BL3" s="46"/>
      <c r="BM3" s="47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</row>
    <row r="4" spans="1:101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37"/>
      <c r="BO4" s="37"/>
      <c r="BP4" s="37"/>
      <c r="BQ4" s="37"/>
      <c r="BR4" s="37"/>
      <c r="BS4" s="37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</row>
    <row r="5" spans="1:101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34" t="s">
        <v>27</v>
      </c>
      <c r="Z5" s="34"/>
      <c r="AA5" s="34"/>
      <c r="AB5" s="34"/>
      <c r="AC5" s="35"/>
      <c r="AD5" s="31"/>
      <c r="AE5" s="32"/>
      <c r="AF5" s="33"/>
      <c r="AG5" s="31"/>
      <c r="AH5" s="32"/>
      <c r="AI5" s="33"/>
      <c r="AJ5" s="31"/>
      <c r="AK5" s="32"/>
      <c r="AL5" s="33"/>
      <c r="AM5" s="31"/>
      <c r="AN5" s="32"/>
      <c r="AO5" s="33"/>
      <c r="AP5" s="31"/>
      <c r="AQ5" s="32"/>
      <c r="AR5" s="33"/>
      <c r="AS5" s="31"/>
      <c r="AT5" s="32"/>
      <c r="AU5" s="33"/>
      <c r="AV5" s="31"/>
      <c r="AW5" s="32"/>
      <c r="AX5" s="33"/>
      <c r="AY5" s="31"/>
      <c r="AZ5" s="32"/>
      <c r="BA5" s="33"/>
      <c r="BB5" s="31"/>
      <c r="BC5" s="32"/>
      <c r="BD5" s="33"/>
      <c r="BE5" s="26" t="s">
        <v>25</v>
      </c>
      <c r="BF5" s="26"/>
      <c r="BG5" s="26"/>
      <c r="BH5" s="26"/>
      <c r="BI5" s="26"/>
      <c r="BJ5" s="26"/>
      <c r="BK5" s="31"/>
      <c r="BL5" s="32"/>
      <c r="BM5" s="33"/>
      <c r="BN5" s="31"/>
      <c r="BO5" s="32"/>
      <c r="BP5" s="33"/>
      <c r="BQ5" s="31"/>
      <c r="BR5" s="32"/>
      <c r="BS5" s="33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</row>
    <row r="6" spans="1:101" s="16" customFormat="1" ht="4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</row>
    <row r="7" spans="1:101" s="6" customFormat="1" ht="23.25" customHeight="1">
      <c r="A7" s="107"/>
      <c r="B7" s="107"/>
      <c r="C7" s="109" t="s">
        <v>129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</row>
    <row r="8" spans="1:101" s="15" customFormat="1" ht="15" customHeight="1">
      <c r="A8" s="107"/>
      <c r="B8" s="107"/>
      <c r="C8" s="108" t="s">
        <v>46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</row>
    <row r="9" spans="1:101" ht="18" customHeight="1">
      <c r="A9" s="52"/>
      <c r="B9" s="31"/>
      <c r="C9" s="32"/>
      <c r="D9" s="33"/>
      <c r="E9" s="31"/>
      <c r="F9" s="33"/>
      <c r="G9" s="31"/>
      <c r="H9" s="33"/>
      <c r="I9" s="31"/>
      <c r="J9" s="33"/>
      <c r="K9" s="31"/>
      <c r="L9" s="33"/>
      <c r="M9" s="31"/>
      <c r="N9" s="33"/>
      <c r="O9" s="31"/>
      <c r="P9" s="33"/>
      <c r="Q9" s="31"/>
      <c r="R9" s="32"/>
      <c r="S9" s="33"/>
      <c r="T9" s="31"/>
      <c r="U9" s="32"/>
      <c r="V9" s="33"/>
      <c r="W9" s="31"/>
      <c r="X9" s="32"/>
      <c r="Y9" s="33"/>
      <c r="Z9" s="31"/>
      <c r="AA9" s="33"/>
      <c r="AB9" s="31"/>
      <c r="AC9" s="32"/>
      <c r="AD9" s="33"/>
      <c r="AE9" s="31"/>
      <c r="AF9" s="32"/>
      <c r="AG9" s="33"/>
      <c r="AH9" s="31"/>
      <c r="AI9" s="32"/>
      <c r="AJ9" s="33"/>
      <c r="AK9" s="31"/>
      <c r="AL9" s="32"/>
      <c r="AM9" s="33"/>
      <c r="AN9" s="31"/>
      <c r="AO9" s="32"/>
      <c r="AP9" s="33"/>
      <c r="AQ9" s="31"/>
      <c r="AR9" s="32"/>
      <c r="AS9" s="33"/>
      <c r="AT9" s="31"/>
      <c r="AU9" s="32"/>
      <c r="AV9" s="33"/>
      <c r="AW9" s="31"/>
      <c r="AX9" s="32"/>
      <c r="AY9" s="33"/>
      <c r="AZ9" s="31"/>
      <c r="BA9" s="32"/>
      <c r="BB9" s="33"/>
      <c r="BC9" s="31"/>
      <c r="BD9" s="32"/>
      <c r="BE9" s="33"/>
      <c r="BF9" s="31"/>
      <c r="BG9" s="32"/>
      <c r="BH9" s="33"/>
      <c r="BI9" s="31"/>
      <c r="BJ9" s="32"/>
      <c r="BK9" s="33"/>
      <c r="BL9" s="31"/>
      <c r="BM9" s="32"/>
      <c r="BN9" s="33"/>
      <c r="BO9" s="31"/>
      <c r="BP9" s="32"/>
      <c r="BQ9" s="33"/>
      <c r="BR9" s="31"/>
      <c r="BS9" s="32"/>
      <c r="BT9" s="33"/>
      <c r="BU9" s="31"/>
      <c r="BV9" s="33"/>
      <c r="BW9" s="31"/>
      <c r="BX9" s="33"/>
      <c r="BY9" s="31"/>
      <c r="BZ9" s="33"/>
      <c r="CA9" s="31"/>
      <c r="CB9" s="33"/>
      <c r="CC9" s="31"/>
      <c r="CD9" s="33"/>
      <c r="CE9" s="31"/>
      <c r="CF9" s="33"/>
      <c r="CG9" s="31"/>
      <c r="CH9" s="33"/>
      <c r="CI9" s="31"/>
      <c r="CJ9" s="33"/>
      <c r="CK9" s="31"/>
      <c r="CL9" s="33"/>
      <c r="CM9" s="31"/>
      <c r="CN9" s="33"/>
      <c r="CO9" s="31"/>
      <c r="CP9" s="33"/>
      <c r="CQ9" s="31"/>
      <c r="CR9" s="33"/>
      <c r="CS9" s="31"/>
      <c r="CT9" s="33"/>
      <c r="CU9" s="31"/>
      <c r="CV9" s="33"/>
      <c r="CW9" s="52"/>
    </row>
    <row r="10" spans="1:101" ht="6.75" customHeight="1">
      <c r="A10" s="5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52"/>
    </row>
    <row r="11" spans="1:101" ht="18" customHeight="1">
      <c r="A11" s="52"/>
      <c r="B11" s="31"/>
      <c r="C11" s="32"/>
      <c r="D11" s="33"/>
      <c r="E11" s="31"/>
      <c r="F11" s="33"/>
      <c r="G11" s="31"/>
      <c r="H11" s="33"/>
      <c r="I11" s="31"/>
      <c r="J11" s="33"/>
      <c r="K11" s="31"/>
      <c r="L11" s="33"/>
      <c r="M11" s="31"/>
      <c r="N11" s="33"/>
      <c r="O11" s="31"/>
      <c r="P11" s="33"/>
      <c r="Q11" s="31"/>
      <c r="R11" s="32"/>
      <c r="S11" s="33"/>
      <c r="T11" s="31"/>
      <c r="U11" s="32"/>
      <c r="V11" s="33"/>
      <c r="W11" s="31"/>
      <c r="X11" s="32"/>
      <c r="Y11" s="33"/>
      <c r="Z11" s="31"/>
      <c r="AA11" s="33"/>
      <c r="AB11" s="31"/>
      <c r="AC11" s="32"/>
      <c r="AD11" s="33"/>
      <c r="AE11" s="31"/>
      <c r="AF11" s="32"/>
      <c r="AG11" s="33"/>
      <c r="AH11" s="31"/>
      <c r="AI11" s="32"/>
      <c r="AJ11" s="33"/>
      <c r="AK11" s="31"/>
      <c r="AL11" s="32"/>
      <c r="AM11" s="33"/>
      <c r="AN11" s="31"/>
      <c r="AO11" s="32"/>
      <c r="AP11" s="33"/>
      <c r="AQ11" s="31"/>
      <c r="AR11" s="32"/>
      <c r="AS11" s="33"/>
      <c r="AT11" s="31"/>
      <c r="AU11" s="32"/>
      <c r="AV11" s="33"/>
      <c r="AW11" s="31"/>
      <c r="AX11" s="32"/>
      <c r="AY11" s="33"/>
      <c r="AZ11" s="31"/>
      <c r="BA11" s="32"/>
      <c r="BB11" s="33"/>
      <c r="BC11" s="31"/>
      <c r="BD11" s="32"/>
      <c r="BE11" s="33"/>
      <c r="BF11" s="31"/>
      <c r="BG11" s="32"/>
      <c r="BH11" s="33"/>
      <c r="BI11" s="31"/>
      <c r="BJ11" s="32"/>
      <c r="BK11" s="33"/>
      <c r="BL11" s="31"/>
      <c r="BM11" s="32"/>
      <c r="BN11" s="33"/>
      <c r="BO11" s="31"/>
      <c r="BP11" s="32"/>
      <c r="BQ11" s="33"/>
      <c r="BR11" s="31"/>
      <c r="BS11" s="32"/>
      <c r="BT11" s="33"/>
      <c r="BU11" s="31"/>
      <c r="BV11" s="33"/>
      <c r="BW11" s="31"/>
      <c r="BX11" s="33"/>
      <c r="BY11" s="31"/>
      <c r="BZ11" s="33"/>
      <c r="CA11" s="31"/>
      <c r="CB11" s="33"/>
      <c r="CC11" s="31"/>
      <c r="CD11" s="33"/>
      <c r="CE11" s="31"/>
      <c r="CF11" s="33"/>
      <c r="CG11" s="31"/>
      <c r="CH11" s="33"/>
      <c r="CI11" s="31"/>
      <c r="CJ11" s="33"/>
      <c r="CK11" s="31"/>
      <c r="CL11" s="33"/>
      <c r="CM11" s="31"/>
      <c r="CN11" s="33"/>
      <c r="CO11" s="31"/>
      <c r="CP11" s="33"/>
      <c r="CQ11" s="31"/>
      <c r="CR11" s="33"/>
      <c r="CS11" s="31"/>
      <c r="CT11" s="33"/>
      <c r="CU11" s="31"/>
      <c r="CV11" s="33"/>
      <c r="CW11" s="52"/>
    </row>
    <row r="12" spans="1:101" ht="6.75" customHeight="1">
      <c r="A12" s="5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52"/>
    </row>
    <row r="13" spans="1:101" ht="18" customHeight="1">
      <c r="A13" s="52"/>
      <c r="B13" s="31"/>
      <c r="C13" s="32"/>
      <c r="D13" s="33"/>
      <c r="E13" s="31"/>
      <c r="F13" s="33"/>
      <c r="G13" s="31"/>
      <c r="H13" s="33"/>
      <c r="I13" s="31"/>
      <c r="J13" s="33"/>
      <c r="K13" s="31"/>
      <c r="L13" s="33"/>
      <c r="M13" s="31"/>
      <c r="N13" s="33"/>
      <c r="O13" s="31"/>
      <c r="P13" s="33"/>
      <c r="Q13" s="31"/>
      <c r="R13" s="32"/>
      <c r="S13" s="33"/>
      <c r="T13" s="31"/>
      <c r="U13" s="32"/>
      <c r="V13" s="33"/>
      <c r="W13" s="31"/>
      <c r="X13" s="32"/>
      <c r="Y13" s="33"/>
      <c r="Z13" s="31"/>
      <c r="AA13" s="33"/>
      <c r="AB13" s="31"/>
      <c r="AC13" s="32"/>
      <c r="AD13" s="33"/>
      <c r="AE13" s="31"/>
      <c r="AF13" s="32"/>
      <c r="AG13" s="33"/>
      <c r="AH13" s="31"/>
      <c r="AI13" s="32"/>
      <c r="AJ13" s="33"/>
      <c r="AK13" s="31"/>
      <c r="AL13" s="32"/>
      <c r="AM13" s="33"/>
      <c r="AN13" s="31"/>
      <c r="AO13" s="32"/>
      <c r="AP13" s="33"/>
      <c r="AQ13" s="31"/>
      <c r="AR13" s="32"/>
      <c r="AS13" s="33"/>
      <c r="AT13" s="31"/>
      <c r="AU13" s="32"/>
      <c r="AV13" s="33"/>
      <c r="AW13" s="31"/>
      <c r="AX13" s="32"/>
      <c r="AY13" s="33"/>
      <c r="AZ13" s="31"/>
      <c r="BA13" s="32"/>
      <c r="BB13" s="33"/>
      <c r="BC13" s="31"/>
      <c r="BD13" s="32"/>
      <c r="BE13" s="33"/>
      <c r="BF13" s="31"/>
      <c r="BG13" s="32"/>
      <c r="BH13" s="33"/>
      <c r="BI13" s="31"/>
      <c r="BJ13" s="32"/>
      <c r="BK13" s="33"/>
      <c r="BL13" s="31"/>
      <c r="BM13" s="32"/>
      <c r="BN13" s="33"/>
      <c r="BO13" s="31"/>
      <c r="BP13" s="32"/>
      <c r="BQ13" s="33"/>
      <c r="BR13" s="31"/>
      <c r="BS13" s="32"/>
      <c r="BT13" s="33"/>
      <c r="BU13" s="31"/>
      <c r="BV13" s="33"/>
      <c r="BW13" s="31"/>
      <c r="BX13" s="33"/>
      <c r="BY13" s="31"/>
      <c r="BZ13" s="33"/>
      <c r="CA13" s="31"/>
      <c r="CB13" s="33"/>
      <c r="CC13" s="31"/>
      <c r="CD13" s="33"/>
      <c r="CE13" s="31"/>
      <c r="CF13" s="33"/>
      <c r="CG13" s="31"/>
      <c r="CH13" s="33"/>
      <c r="CI13" s="31"/>
      <c r="CJ13" s="33"/>
      <c r="CK13" s="31"/>
      <c r="CL13" s="33"/>
      <c r="CM13" s="31"/>
      <c r="CN13" s="33"/>
      <c r="CO13" s="31"/>
      <c r="CP13" s="33"/>
      <c r="CQ13" s="31"/>
      <c r="CR13" s="33"/>
      <c r="CS13" s="31"/>
      <c r="CT13" s="33"/>
      <c r="CU13" s="31"/>
      <c r="CV13" s="33"/>
      <c r="CW13" s="52"/>
    </row>
    <row r="14" spans="1:101" ht="6" customHeight="1">
      <c r="A14" s="5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52"/>
    </row>
    <row r="15" spans="1:101" ht="18" customHeight="1">
      <c r="A15" s="52"/>
      <c r="B15" s="31"/>
      <c r="C15" s="32"/>
      <c r="D15" s="33"/>
      <c r="E15" s="31"/>
      <c r="F15" s="33"/>
      <c r="G15" s="31"/>
      <c r="H15" s="33"/>
      <c r="I15" s="31"/>
      <c r="J15" s="33"/>
      <c r="K15" s="31"/>
      <c r="L15" s="33"/>
      <c r="M15" s="31"/>
      <c r="N15" s="33"/>
      <c r="O15" s="31"/>
      <c r="P15" s="33"/>
      <c r="Q15" s="31"/>
      <c r="R15" s="32"/>
      <c r="S15" s="33"/>
      <c r="T15" s="31"/>
      <c r="U15" s="32"/>
      <c r="V15" s="33"/>
      <c r="W15" s="31"/>
      <c r="X15" s="32"/>
      <c r="Y15" s="33"/>
      <c r="Z15" s="31"/>
      <c r="AA15" s="33"/>
      <c r="AB15" s="31"/>
      <c r="AC15" s="32"/>
      <c r="AD15" s="33"/>
      <c r="AE15" s="31"/>
      <c r="AF15" s="32"/>
      <c r="AG15" s="33"/>
      <c r="AH15" s="31"/>
      <c r="AI15" s="32"/>
      <c r="AJ15" s="33"/>
      <c r="AK15" s="31"/>
      <c r="AL15" s="32"/>
      <c r="AM15" s="33"/>
      <c r="AN15" s="31"/>
      <c r="AO15" s="32"/>
      <c r="AP15" s="33"/>
      <c r="AQ15" s="31"/>
      <c r="AR15" s="32"/>
      <c r="AS15" s="33"/>
      <c r="AT15" s="31"/>
      <c r="AU15" s="32"/>
      <c r="AV15" s="33"/>
      <c r="AW15" s="31"/>
      <c r="AX15" s="32"/>
      <c r="AY15" s="33"/>
      <c r="AZ15" s="31"/>
      <c r="BA15" s="32"/>
      <c r="BB15" s="33"/>
      <c r="BC15" s="31"/>
      <c r="BD15" s="32"/>
      <c r="BE15" s="33"/>
      <c r="BF15" s="31"/>
      <c r="BG15" s="32"/>
      <c r="BH15" s="33"/>
      <c r="BI15" s="31"/>
      <c r="BJ15" s="32"/>
      <c r="BK15" s="33"/>
      <c r="BL15" s="31"/>
      <c r="BM15" s="32"/>
      <c r="BN15" s="33"/>
      <c r="BO15" s="31"/>
      <c r="BP15" s="32"/>
      <c r="BQ15" s="33"/>
      <c r="BR15" s="31"/>
      <c r="BS15" s="32"/>
      <c r="BT15" s="33"/>
      <c r="BU15" s="31"/>
      <c r="BV15" s="33"/>
      <c r="BW15" s="31"/>
      <c r="BX15" s="33"/>
      <c r="BY15" s="31"/>
      <c r="BZ15" s="33"/>
      <c r="CA15" s="31"/>
      <c r="CB15" s="33"/>
      <c r="CC15" s="31"/>
      <c r="CD15" s="33"/>
      <c r="CE15" s="31"/>
      <c r="CF15" s="33"/>
      <c r="CG15" s="31"/>
      <c r="CH15" s="33"/>
      <c r="CI15" s="31"/>
      <c r="CJ15" s="33"/>
      <c r="CK15" s="31"/>
      <c r="CL15" s="33"/>
      <c r="CM15" s="31"/>
      <c r="CN15" s="33"/>
      <c r="CO15" s="31"/>
      <c r="CP15" s="33"/>
      <c r="CQ15" s="31"/>
      <c r="CR15" s="33"/>
      <c r="CS15" s="31"/>
      <c r="CT15" s="33"/>
      <c r="CU15" s="31"/>
      <c r="CV15" s="33"/>
      <c r="CW15" s="52"/>
    </row>
    <row r="16" spans="1:101" ht="12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</row>
    <row r="17" spans="1:101" s="15" customFormat="1" ht="12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104" t="s">
        <v>52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104" t="s">
        <v>53</v>
      </c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104" t="s">
        <v>54</v>
      </c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</row>
    <row r="18" spans="1:101" s="15" customFormat="1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104" t="s">
        <v>6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104" t="s">
        <v>7</v>
      </c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104" t="s">
        <v>21</v>
      </c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</row>
    <row r="19" spans="1:101" ht="3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</row>
    <row r="20" spans="1:100" ht="18" customHeight="1">
      <c r="A20" s="52"/>
      <c r="B20" s="52"/>
      <c r="C20" s="82" t="s">
        <v>47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105" t="s">
        <v>48</v>
      </c>
      <c r="AV20" s="105"/>
      <c r="AW20" s="105"/>
      <c r="AX20" s="105"/>
      <c r="AY20" s="105"/>
      <c r="AZ20" s="24"/>
      <c r="BA20" s="24"/>
      <c r="BB20" s="24"/>
      <c r="BC20" s="31"/>
      <c r="BD20" s="32"/>
      <c r="BE20" s="33"/>
      <c r="BF20" s="31"/>
      <c r="BG20" s="32"/>
      <c r="BH20" s="33"/>
      <c r="BI20" s="31"/>
      <c r="BJ20" s="32"/>
      <c r="BK20" s="33"/>
      <c r="BL20" s="31"/>
      <c r="BM20" s="32"/>
      <c r="BN20" s="33"/>
      <c r="BO20" s="31"/>
      <c r="BP20" s="32"/>
      <c r="BQ20" s="33"/>
      <c r="BR20" s="31"/>
      <c r="BS20" s="32"/>
      <c r="BT20" s="33"/>
      <c r="BU20" s="31"/>
      <c r="BV20" s="33"/>
      <c r="BW20" s="31"/>
      <c r="BX20" s="33"/>
      <c r="BY20" s="31"/>
      <c r="BZ20" s="33"/>
      <c r="CA20" s="31"/>
      <c r="CB20" s="33"/>
      <c r="CC20" s="31"/>
      <c r="CD20" s="33"/>
      <c r="CE20" s="31"/>
      <c r="CF20" s="33"/>
      <c r="CG20" s="31"/>
      <c r="CH20" s="33"/>
      <c r="CI20" s="31"/>
      <c r="CJ20" s="33"/>
      <c r="CK20" s="31"/>
      <c r="CL20" s="33"/>
      <c r="CM20" s="31"/>
      <c r="CN20" s="33"/>
      <c r="CO20" s="31"/>
      <c r="CP20" s="33"/>
      <c r="CQ20" s="31"/>
      <c r="CR20" s="33"/>
      <c r="CS20" s="31"/>
      <c r="CT20" s="33"/>
      <c r="CU20" s="31"/>
      <c r="CV20" s="33"/>
    </row>
    <row r="21" spans="1:101" ht="6.75" customHeight="1">
      <c r="A21" s="52"/>
      <c r="B21" s="5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52"/>
      <c r="AV21" s="52"/>
      <c r="AW21" s="52"/>
      <c r="AX21" s="52"/>
      <c r="AY21" s="52"/>
      <c r="AZ21" s="24"/>
      <c r="BA21" s="24"/>
      <c r="BB21" s="24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</row>
    <row r="22" spans="1:101" ht="18" customHeight="1">
      <c r="A22" s="52"/>
      <c r="B22" s="52"/>
      <c r="C22" s="82" t="s">
        <v>55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105" t="s">
        <v>51</v>
      </c>
      <c r="AV22" s="105"/>
      <c r="AW22" s="105"/>
      <c r="AX22" s="105"/>
      <c r="AY22" s="105"/>
      <c r="AZ22" s="24"/>
      <c r="BA22" s="24"/>
      <c r="BB22" s="24"/>
      <c r="BC22" s="31"/>
      <c r="BD22" s="32"/>
      <c r="BE22" s="33"/>
      <c r="BF22" s="31"/>
      <c r="BG22" s="32"/>
      <c r="BH22" s="33"/>
      <c r="BI22" s="31"/>
      <c r="BJ22" s="32"/>
      <c r="BK22" s="33"/>
      <c r="BL22" s="31"/>
      <c r="BM22" s="32"/>
      <c r="BN22" s="33"/>
      <c r="BO22" s="31"/>
      <c r="BP22" s="32"/>
      <c r="BQ22" s="33"/>
      <c r="BR22" s="31"/>
      <c r="BS22" s="32"/>
      <c r="BT22" s="33"/>
      <c r="BU22" s="31"/>
      <c r="BV22" s="33"/>
      <c r="BW22" s="31"/>
      <c r="BX22" s="33"/>
      <c r="BY22" s="31"/>
      <c r="BZ22" s="33"/>
      <c r="CA22" s="31"/>
      <c r="CB22" s="33"/>
      <c r="CC22" s="31"/>
      <c r="CD22" s="33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</row>
    <row r="23" spans="1:101" ht="6.75" customHeight="1">
      <c r="A23" s="52"/>
      <c r="B23" s="5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52"/>
      <c r="AV23" s="52"/>
      <c r="AW23" s="52"/>
      <c r="AX23" s="52"/>
      <c r="AY23" s="52"/>
      <c r="AZ23" s="24"/>
      <c r="BA23" s="24"/>
      <c r="BB23" s="24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</row>
    <row r="24" spans="1:101" ht="3" customHeight="1">
      <c r="A24" s="52"/>
      <c r="B24" s="5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105" t="s">
        <v>50</v>
      </c>
      <c r="AV24" s="105"/>
      <c r="AW24" s="105"/>
      <c r="AX24" s="105"/>
      <c r="AY24" s="105"/>
      <c r="AZ24" s="24"/>
      <c r="BA24" s="24"/>
      <c r="BB24" s="24"/>
      <c r="BC24" s="39"/>
      <c r="BD24" s="40"/>
      <c r="BE24" s="41"/>
      <c r="BF24" s="39"/>
      <c r="BG24" s="40"/>
      <c r="BH24" s="41"/>
      <c r="BI24" s="39"/>
      <c r="BJ24" s="40"/>
      <c r="BK24" s="41"/>
      <c r="BL24" s="39"/>
      <c r="BM24" s="40"/>
      <c r="BN24" s="41"/>
      <c r="BO24" s="39"/>
      <c r="BP24" s="40"/>
      <c r="BQ24" s="41"/>
      <c r="BR24" s="39"/>
      <c r="BS24" s="40"/>
      <c r="BT24" s="41"/>
      <c r="BU24" s="39"/>
      <c r="BV24" s="41"/>
      <c r="BW24" s="39"/>
      <c r="BX24" s="41"/>
      <c r="BY24" s="39"/>
      <c r="BZ24" s="41"/>
      <c r="CA24" s="39"/>
      <c r="CB24" s="41"/>
      <c r="CC24" s="39"/>
      <c r="CD24" s="41"/>
      <c r="CE24" s="39"/>
      <c r="CF24" s="41"/>
      <c r="CG24" s="39"/>
      <c r="CH24" s="41"/>
      <c r="CI24" s="39"/>
      <c r="CJ24" s="41"/>
      <c r="CK24" s="39"/>
      <c r="CL24" s="41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</row>
    <row r="25" spans="1:101" ht="12" customHeight="1">
      <c r="A25" s="52"/>
      <c r="B25" s="52"/>
      <c r="C25" s="106" t="s">
        <v>56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5"/>
      <c r="AV25" s="105"/>
      <c r="AW25" s="105"/>
      <c r="AX25" s="105"/>
      <c r="AY25" s="105"/>
      <c r="AZ25" s="24"/>
      <c r="BA25" s="24"/>
      <c r="BB25" s="24"/>
      <c r="BC25" s="42"/>
      <c r="BD25" s="43"/>
      <c r="BE25" s="44"/>
      <c r="BF25" s="42"/>
      <c r="BG25" s="43"/>
      <c r="BH25" s="44"/>
      <c r="BI25" s="42"/>
      <c r="BJ25" s="43"/>
      <c r="BK25" s="44"/>
      <c r="BL25" s="42"/>
      <c r="BM25" s="43"/>
      <c r="BN25" s="44"/>
      <c r="BO25" s="42"/>
      <c r="BP25" s="43"/>
      <c r="BQ25" s="44"/>
      <c r="BR25" s="42"/>
      <c r="BS25" s="43"/>
      <c r="BT25" s="44"/>
      <c r="BU25" s="42"/>
      <c r="BV25" s="44"/>
      <c r="BW25" s="42"/>
      <c r="BX25" s="44"/>
      <c r="BY25" s="42"/>
      <c r="BZ25" s="44"/>
      <c r="CA25" s="42"/>
      <c r="CB25" s="44"/>
      <c r="CC25" s="42"/>
      <c r="CD25" s="44"/>
      <c r="CE25" s="42"/>
      <c r="CF25" s="44"/>
      <c r="CG25" s="42"/>
      <c r="CH25" s="44"/>
      <c r="CI25" s="42"/>
      <c r="CJ25" s="44"/>
      <c r="CK25" s="42"/>
      <c r="CL25" s="44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</row>
    <row r="26" spans="1:101" ht="3" customHeight="1">
      <c r="A26" s="52"/>
      <c r="B26" s="52"/>
      <c r="C26" s="106" t="s">
        <v>57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5"/>
      <c r="AV26" s="105"/>
      <c r="AW26" s="105"/>
      <c r="AX26" s="105"/>
      <c r="AY26" s="105"/>
      <c r="AZ26" s="24"/>
      <c r="BA26" s="24"/>
      <c r="BB26" s="24"/>
      <c r="BC26" s="45"/>
      <c r="BD26" s="46"/>
      <c r="BE26" s="47"/>
      <c r="BF26" s="45"/>
      <c r="BG26" s="46"/>
      <c r="BH26" s="47"/>
      <c r="BI26" s="45"/>
      <c r="BJ26" s="46"/>
      <c r="BK26" s="47"/>
      <c r="BL26" s="45"/>
      <c r="BM26" s="46"/>
      <c r="BN26" s="47"/>
      <c r="BO26" s="45"/>
      <c r="BP26" s="46"/>
      <c r="BQ26" s="47"/>
      <c r="BR26" s="45"/>
      <c r="BS26" s="46"/>
      <c r="BT26" s="47"/>
      <c r="BU26" s="45"/>
      <c r="BV26" s="47"/>
      <c r="BW26" s="45"/>
      <c r="BX26" s="47"/>
      <c r="BY26" s="45"/>
      <c r="BZ26" s="47"/>
      <c r="CA26" s="45"/>
      <c r="CB26" s="47"/>
      <c r="CC26" s="45"/>
      <c r="CD26" s="47"/>
      <c r="CE26" s="45"/>
      <c r="CF26" s="47"/>
      <c r="CG26" s="45"/>
      <c r="CH26" s="47"/>
      <c r="CI26" s="45"/>
      <c r="CJ26" s="47"/>
      <c r="CK26" s="45"/>
      <c r="CL26" s="47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</row>
    <row r="27" spans="1:101" ht="6.75" customHeight="1">
      <c r="A27" s="52"/>
      <c r="B27" s="52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52"/>
      <c r="AV27" s="52"/>
      <c r="AW27" s="52"/>
      <c r="AX27" s="52"/>
      <c r="AY27" s="52"/>
      <c r="AZ27" s="24"/>
      <c r="BA27" s="24"/>
      <c r="BB27" s="24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</row>
    <row r="28" spans="1:101" ht="2.25" customHeight="1">
      <c r="A28" s="52"/>
      <c r="B28" s="52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5" t="s">
        <v>49</v>
      </c>
      <c r="AV28" s="105"/>
      <c r="AW28" s="105"/>
      <c r="AX28" s="105"/>
      <c r="AY28" s="105"/>
      <c r="AZ28" s="24"/>
      <c r="BA28" s="24"/>
      <c r="BB28" s="24"/>
      <c r="BC28" s="39"/>
      <c r="BD28" s="40"/>
      <c r="BE28" s="41"/>
      <c r="BF28" s="39"/>
      <c r="BG28" s="40"/>
      <c r="BH28" s="41"/>
      <c r="BI28" s="39"/>
      <c r="BJ28" s="40"/>
      <c r="BK28" s="41"/>
      <c r="BL28" s="39"/>
      <c r="BM28" s="40"/>
      <c r="BN28" s="41"/>
      <c r="BO28" s="39"/>
      <c r="BP28" s="40"/>
      <c r="BQ28" s="41"/>
      <c r="BR28" s="39"/>
      <c r="BS28" s="40"/>
      <c r="BT28" s="41"/>
      <c r="BU28" s="39"/>
      <c r="BV28" s="41"/>
      <c r="BW28" s="39"/>
      <c r="BX28" s="41"/>
      <c r="BY28" s="39"/>
      <c r="BZ28" s="41"/>
      <c r="CA28" s="39"/>
      <c r="CB28" s="41"/>
      <c r="CC28" s="39"/>
      <c r="CD28" s="41"/>
      <c r="CE28" s="39"/>
      <c r="CF28" s="41"/>
      <c r="CG28" s="39"/>
      <c r="CH28" s="41"/>
      <c r="CI28" s="39"/>
      <c r="CJ28" s="41"/>
      <c r="CK28" s="39"/>
      <c r="CL28" s="41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</row>
    <row r="29" spans="1:101" ht="15.75" customHeight="1">
      <c r="A29" s="52"/>
      <c r="B29" s="52"/>
      <c r="C29" s="106" t="s">
        <v>58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5"/>
      <c r="AV29" s="105"/>
      <c r="AW29" s="105"/>
      <c r="AX29" s="105"/>
      <c r="AY29" s="105"/>
      <c r="AZ29" s="24"/>
      <c r="BA29" s="24"/>
      <c r="BB29" s="24"/>
      <c r="BC29" s="45"/>
      <c r="BD29" s="46"/>
      <c r="BE29" s="47"/>
      <c r="BF29" s="45"/>
      <c r="BG29" s="46"/>
      <c r="BH29" s="47"/>
      <c r="BI29" s="45"/>
      <c r="BJ29" s="46"/>
      <c r="BK29" s="47"/>
      <c r="BL29" s="45"/>
      <c r="BM29" s="46"/>
      <c r="BN29" s="47"/>
      <c r="BO29" s="45"/>
      <c r="BP29" s="46"/>
      <c r="BQ29" s="47"/>
      <c r="BR29" s="45"/>
      <c r="BS29" s="46"/>
      <c r="BT29" s="47"/>
      <c r="BU29" s="45"/>
      <c r="BV29" s="47"/>
      <c r="BW29" s="45"/>
      <c r="BX29" s="47"/>
      <c r="BY29" s="45"/>
      <c r="BZ29" s="47"/>
      <c r="CA29" s="45"/>
      <c r="CB29" s="47"/>
      <c r="CC29" s="45"/>
      <c r="CD29" s="47"/>
      <c r="CE29" s="45"/>
      <c r="CF29" s="47"/>
      <c r="CG29" s="45"/>
      <c r="CH29" s="47"/>
      <c r="CI29" s="45"/>
      <c r="CJ29" s="47"/>
      <c r="CK29" s="45"/>
      <c r="CL29" s="47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</row>
    <row r="30" spans="1:101" ht="21" customHeight="1">
      <c r="A30" s="52"/>
      <c r="B30" s="5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52"/>
      <c r="AV30" s="52"/>
      <c r="AW30" s="52"/>
      <c r="AX30" s="52"/>
      <c r="AY30" s="52"/>
      <c r="AZ30" s="24"/>
      <c r="BA30" s="24"/>
      <c r="BB30" s="24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</row>
    <row r="31" spans="1:100" ht="18" customHeight="1">
      <c r="A31" s="52"/>
      <c r="B31" s="52"/>
      <c r="C31" s="82" t="s">
        <v>47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105" t="s">
        <v>48</v>
      </c>
      <c r="AV31" s="105"/>
      <c r="AW31" s="105"/>
      <c r="AX31" s="105"/>
      <c r="AY31" s="105"/>
      <c r="AZ31" s="24"/>
      <c r="BA31" s="24"/>
      <c r="BB31" s="24"/>
      <c r="BC31" s="31"/>
      <c r="BD31" s="32"/>
      <c r="BE31" s="33"/>
      <c r="BF31" s="31"/>
      <c r="BG31" s="32"/>
      <c r="BH31" s="33"/>
      <c r="BI31" s="31"/>
      <c r="BJ31" s="32"/>
      <c r="BK31" s="33"/>
      <c r="BL31" s="31"/>
      <c r="BM31" s="32"/>
      <c r="BN31" s="33"/>
      <c r="BO31" s="31"/>
      <c r="BP31" s="32"/>
      <c r="BQ31" s="33"/>
      <c r="BR31" s="31"/>
      <c r="BS31" s="32"/>
      <c r="BT31" s="33"/>
      <c r="BU31" s="31"/>
      <c r="BV31" s="33"/>
      <c r="BW31" s="31"/>
      <c r="BX31" s="33"/>
      <c r="BY31" s="31"/>
      <c r="BZ31" s="33"/>
      <c r="CA31" s="31"/>
      <c r="CB31" s="33"/>
      <c r="CC31" s="31"/>
      <c r="CD31" s="33"/>
      <c r="CE31" s="31"/>
      <c r="CF31" s="33"/>
      <c r="CG31" s="31"/>
      <c r="CH31" s="33"/>
      <c r="CI31" s="31"/>
      <c r="CJ31" s="33"/>
      <c r="CK31" s="31"/>
      <c r="CL31" s="33"/>
      <c r="CM31" s="31"/>
      <c r="CN31" s="33"/>
      <c r="CO31" s="31"/>
      <c r="CP31" s="33"/>
      <c r="CQ31" s="31"/>
      <c r="CR31" s="33"/>
      <c r="CS31" s="31"/>
      <c r="CT31" s="33"/>
      <c r="CU31" s="31"/>
      <c r="CV31" s="33"/>
    </row>
    <row r="32" spans="1:101" ht="6.75" customHeight="1">
      <c r="A32" s="52"/>
      <c r="B32" s="5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52"/>
      <c r="AV32" s="52"/>
      <c r="AW32" s="52"/>
      <c r="AX32" s="52"/>
      <c r="AY32" s="52"/>
      <c r="AZ32" s="24"/>
      <c r="BA32" s="24"/>
      <c r="BB32" s="24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</row>
    <row r="33" spans="1:101" ht="18" customHeight="1">
      <c r="A33" s="52"/>
      <c r="B33" s="52"/>
      <c r="C33" s="82" t="s">
        <v>55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105" t="s">
        <v>51</v>
      </c>
      <c r="AV33" s="105"/>
      <c r="AW33" s="105"/>
      <c r="AX33" s="105"/>
      <c r="AY33" s="105"/>
      <c r="AZ33" s="24"/>
      <c r="BA33" s="24"/>
      <c r="BB33" s="24"/>
      <c r="BC33" s="31"/>
      <c r="BD33" s="32"/>
      <c r="BE33" s="33"/>
      <c r="BF33" s="31"/>
      <c r="BG33" s="32"/>
      <c r="BH33" s="33"/>
      <c r="BI33" s="31"/>
      <c r="BJ33" s="32"/>
      <c r="BK33" s="33"/>
      <c r="BL33" s="31"/>
      <c r="BM33" s="32"/>
      <c r="BN33" s="33"/>
      <c r="BO33" s="31"/>
      <c r="BP33" s="32"/>
      <c r="BQ33" s="33"/>
      <c r="BR33" s="31"/>
      <c r="BS33" s="32"/>
      <c r="BT33" s="33"/>
      <c r="BU33" s="31"/>
      <c r="BV33" s="33"/>
      <c r="BW33" s="31"/>
      <c r="BX33" s="33"/>
      <c r="BY33" s="31"/>
      <c r="BZ33" s="33"/>
      <c r="CA33" s="31"/>
      <c r="CB33" s="33"/>
      <c r="CC33" s="31"/>
      <c r="CD33" s="33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</row>
    <row r="34" spans="1:101" ht="6.75" customHeight="1">
      <c r="A34" s="52"/>
      <c r="B34" s="5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52"/>
      <c r="AV34" s="52"/>
      <c r="AW34" s="52"/>
      <c r="AX34" s="52"/>
      <c r="AY34" s="52"/>
      <c r="AZ34" s="24"/>
      <c r="BA34" s="24"/>
      <c r="BB34" s="24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</row>
    <row r="35" spans="1:101" ht="3" customHeight="1">
      <c r="A35" s="52"/>
      <c r="B35" s="5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05" t="s">
        <v>50</v>
      </c>
      <c r="AV35" s="105"/>
      <c r="AW35" s="105"/>
      <c r="AX35" s="105"/>
      <c r="AY35" s="105"/>
      <c r="AZ35" s="24"/>
      <c r="BA35" s="24"/>
      <c r="BB35" s="24"/>
      <c r="BC35" s="39"/>
      <c r="BD35" s="40"/>
      <c r="BE35" s="41"/>
      <c r="BF35" s="39"/>
      <c r="BG35" s="40"/>
      <c r="BH35" s="41"/>
      <c r="BI35" s="39"/>
      <c r="BJ35" s="40"/>
      <c r="BK35" s="41"/>
      <c r="BL35" s="39"/>
      <c r="BM35" s="40"/>
      <c r="BN35" s="41"/>
      <c r="BO35" s="39"/>
      <c r="BP35" s="40"/>
      <c r="BQ35" s="41"/>
      <c r="BR35" s="39"/>
      <c r="BS35" s="40"/>
      <c r="BT35" s="41"/>
      <c r="BU35" s="39"/>
      <c r="BV35" s="41"/>
      <c r="BW35" s="39"/>
      <c r="BX35" s="41"/>
      <c r="BY35" s="39"/>
      <c r="BZ35" s="41"/>
      <c r="CA35" s="39"/>
      <c r="CB35" s="41"/>
      <c r="CC35" s="39"/>
      <c r="CD35" s="41"/>
      <c r="CE35" s="39"/>
      <c r="CF35" s="41"/>
      <c r="CG35" s="39"/>
      <c r="CH35" s="41"/>
      <c r="CI35" s="39"/>
      <c r="CJ35" s="41"/>
      <c r="CK35" s="39"/>
      <c r="CL35" s="41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</row>
    <row r="36" spans="1:101" ht="12" customHeight="1">
      <c r="A36" s="52"/>
      <c r="B36" s="52"/>
      <c r="C36" s="106" t="s">
        <v>56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5"/>
      <c r="AV36" s="105"/>
      <c r="AW36" s="105"/>
      <c r="AX36" s="105"/>
      <c r="AY36" s="105"/>
      <c r="AZ36" s="24"/>
      <c r="BA36" s="24"/>
      <c r="BB36" s="24"/>
      <c r="BC36" s="42"/>
      <c r="BD36" s="43"/>
      <c r="BE36" s="44"/>
      <c r="BF36" s="42"/>
      <c r="BG36" s="43"/>
      <c r="BH36" s="44"/>
      <c r="BI36" s="42"/>
      <c r="BJ36" s="43"/>
      <c r="BK36" s="44"/>
      <c r="BL36" s="42"/>
      <c r="BM36" s="43"/>
      <c r="BN36" s="44"/>
      <c r="BO36" s="42"/>
      <c r="BP36" s="43"/>
      <c r="BQ36" s="44"/>
      <c r="BR36" s="42"/>
      <c r="BS36" s="43"/>
      <c r="BT36" s="44"/>
      <c r="BU36" s="42"/>
      <c r="BV36" s="44"/>
      <c r="BW36" s="42"/>
      <c r="BX36" s="44"/>
      <c r="BY36" s="42"/>
      <c r="BZ36" s="44"/>
      <c r="CA36" s="42"/>
      <c r="CB36" s="44"/>
      <c r="CC36" s="42"/>
      <c r="CD36" s="44"/>
      <c r="CE36" s="42"/>
      <c r="CF36" s="44"/>
      <c r="CG36" s="42"/>
      <c r="CH36" s="44"/>
      <c r="CI36" s="42"/>
      <c r="CJ36" s="44"/>
      <c r="CK36" s="42"/>
      <c r="CL36" s="44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</row>
    <row r="37" spans="1:101" ht="3" customHeight="1">
      <c r="A37" s="52"/>
      <c r="B37" s="52"/>
      <c r="C37" s="106" t="s">
        <v>57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5"/>
      <c r="AV37" s="105"/>
      <c r="AW37" s="105"/>
      <c r="AX37" s="105"/>
      <c r="AY37" s="105"/>
      <c r="AZ37" s="24"/>
      <c r="BA37" s="24"/>
      <c r="BB37" s="24"/>
      <c r="BC37" s="45"/>
      <c r="BD37" s="46"/>
      <c r="BE37" s="47"/>
      <c r="BF37" s="45"/>
      <c r="BG37" s="46"/>
      <c r="BH37" s="47"/>
      <c r="BI37" s="45"/>
      <c r="BJ37" s="46"/>
      <c r="BK37" s="47"/>
      <c r="BL37" s="45"/>
      <c r="BM37" s="46"/>
      <c r="BN37" s="47"/>
      <c r="BO37" s="45"/>
      <c r="BP37" s="46"/>
      <c r="BQ37" s="47"/>
      <c r="BR37" s="45"/>
      <c r="BS37" s="46"/>
      <c r="BT37" s="47"/>
      <c r="BU37" s="45"/>
      <c r="BV37" s="47"/>
      <c r="BW37" s="45"/>
      <c r="BX37" s="47"/>
      <c r="BY37" s="45"/>
      <c r="BZ37" s="47"/>
      <c r="CA37" s="45"/>
      <c r="CB37" s="47"/>
      <c r="CC37" s="45"/>
      <c r="CD37" s="47"/>
      <c r="CE37" s="45"/>
      <c r="CF37" s="47"/>
      <c r="CG37" s="45"/>
      <c r="CH37" s="47"/>
      <c r="CI37" s="45"/>
      <c r="CJ37" s="47"/>
      <c r="CK37" s="45"/>
      <c r="CL37" s="47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</row>
    <row r="38" spans="1:101" ht="6.75" customHeight="1">
      <c r="A38" s="52"/>
      <c r="B38" s="52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52"/>
      <c r="AV38" s="52"/>
      <c r="AW38" s="52"/>
      <c r="AX38" s="52"/>
      <c r="AY38" s="52"/>
      <c r="AZ38" s="24"/>
      <c r="BA38" s="24"/>
      <c r="BB38" s="24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</row>
    <row r="39" spans="1:101" ht="2.25" customHeight="1">
      <c r="A39" s="52"/>
      <c r="B39" s="52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5" t="s">
        <v>49</v>
      </c>
      <c r="AV39" s="105"/>
      <c r="AW39" s="105"/>
      <c r="AX39" s="105"/>
      <c r="AY39" s="105"/>
      <c r="AZ39" s="24"/>
      <c r="BA39" s="24"/>
      <c r="BB39" s="24"/>
      <c r="BC39" s="39"/>
      <c r="BD39" s="40"/>
      <c r="BE39" s="41"/>
      <c r="BF39" s="39"/>
      <c r="BG39" s="40"/>
      <c r="BH39" s="41"/>
      <c r="BI39" s="39"/>
      <c r="BJ39" s="40"/>
      <c r="BK39" s="41"/>
      <c r="BL39" s="39"/>
      <c r="BM39" s="40"/>
      <c r="BN39" s="41"/>
      <c r="BO39" s="39"/>
      <c r="BP39" s="40"/>
      <c r="BQ39" s="41"/>
      <c r="BR39" s="39"/>
      <c r="BS39" s="40"/>
      <c r="BT39" s="41"/>
      <c r="BU39" s="39"/>
      <c r="BV39" s="41"/>
      <c r="BW39" s="39"/>
      <c r="BX39" s="41"/>
      <c r="BY39" s="39"/>
      <c r="BZ39" s="41"/>
      <c r="CA39" s="39"/>
      <c r="CB39" s="41"/>
      <c r="CC39" s="39"/>
      <c r="CD39" s="41"/>
      <c r="CE39" s="39"/>
      <c r="CF39" s="41"/>
      <c r="CG39" s="39"/>
      <c r="CH39" s="41"/>
      <c r="CI39" s="39"/>
      <c r="CJ39" s="41"/>
      <c r="CK39" s="39"/>
      <c r="CL39" s="41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</row>
    <row r="40" spans="1:101" ht="15.75" customHeight="1">
      <c r="A40" s="52"/>
      <c r="B40" s="52"/>
      <c r="C40" s="106" t="s">
        <v>58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5"/>
      <c r="AV40" s="105"/>
      <c r="AW40" s="105"/>
      <c r="AX40" s="105"/>
      <c r="AY40" s="105"/>
      <c r="AZ40" s="24"/>
      <c r="BA40" s="24"/>
      <c r="BB40" s="24"/>
      <c r="BC40" s="45"/>
      <c r="BD40" s="46"/>
      <c r="BE40" s="47"/>
      <c r="BF40" s="45"/>
      <c r="BG40" s="46"/>
      <c r="BH40" s="47"/>
      <c r="BI40" s="45"/>
      <c r="BJ40" s="46"/>
      <c r="BK40" s="47"/>
      <c r="BL40" s="45"/>
      <c r="BM40" s="46"/>
      <c r="BN40" s="47"/>
      <c r="BO40" s="45"/>
      <c r="BP40" s="46"/>
      <c r="BQ40" s="47"/>
      <c r="BR40" s="45"/>
      <c r="BS40" s="46"/>
      <c r="BT40" s="47"/>
      <c r="BU40" s="45"/>
      <c r="BV40" s="47"/>
      <c r="BW40" s="45"/>
      <c r="BX40" s="47"/>
      <c r="BY40" s="45"/>
      <c r="BZ40" s="47"/>
      <c r="CA40" s="45"/>
      <c r="CB40" s="47"/>
      <c r="CC40" s="45"/>
      <c r="CD40" s="47"/>
      <c r="CE40" s="45"/>
      <c r="CF40" s="47"/>
      <c r="CG40" s="45"/>
      <c r="CH40" s="47"/>
      <c r="CI40" s="45"/>
      <c r="CJ40" s="47"/>
      <c r="CK40" s="45"/>
      <c r="CL40" s="47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</row>
    <row r="41" spans="1:101" ht="21.75" customHeight="1">
      <c r="A41" s="52"/>
      <c r="B41" s="5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52"/>
      <c r="AV41" s="52"/>
      <c r="AW41" s="52"/>
      <c r="AX41" s="52"/>
      <c r="AY41" s="52"/>
      <c r="AZ41" s="24"/>
      <c r="BA41" s="24"/>
      <c r="BB41" s="24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</row>
    <row r="42" spans="1:100" ht="18" customHeight="1">
      <c r="A42" s="52"/>
      <c r="B42" s="52"/>
      <c r="C42" s="82" t="s">
        <v>47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105" t="s">
        <v>48</v>
      </c>
      <c r="AV42" s="105"/>
      <c r="AW42" s="105"/>
      <c r="AX42" s="105"/>
      <c r="AY42" s="105"/>
      <c r="AZ42" s="24"/>
      <c r="BA42" s="24"/>
      <c r="BB42" s="24"/>
      <c r="BC42" s="31"/>
      <c r="BD42" s="32"/>
      <c r="BE42" s="33"/>
      <c r="BF42" s="31"/>
      <c r="BG42" s="32"/>
      <c r="BH42" s="33"/>
      <c r="BI42" s="31"/>
      <c r="BJ42" s="32"/>
      <c r="BK42" s="33"/>
      <c r="BL42" s="31"/>
      <c r="BM42" s="32"/>
      <c r="BN42" s="33"/>
      <c r="BO42" s="31"/>
      <c r="BP42" s="32"/>
      <c r="BQ42" s="33"/>
      <c r="BR42" s="31"/>
      <c r="BS42" s="32"/>
      <c r="BT42" s="33"/>
      <c r="BU42" s="31"/>
      <c r="BV42" s="33"/>
      <c r="BW42" s="31"/>
      <c r="BX42" s="33"/>
      <c r="BY42" s="31"/>
      <c r="BZ42" s="33"/>
      <c r="CA42" s="31"/>
      <c r="CB42" s="33"/>
      <c r="CC42" s="31"/>
      <c r="CD42" s="33"/>
      <c r="CE42" s="31"/>
      <c r="CF42" s="33"/>
      <c r="CG42" s="31"/>
      <c r="CH42" s="33"/>
      <c r="CI42" s="31"/>
      <c r="CJ42" s="33"/>
      <c r="CK42" s="31"/>
      <c r="CL42" s="33"/>
      <c r="CM42" s="31"/>
      <c r="CN42" s="33"/>
      <c r="CO42" s="31"/>
      <c r="CP42" s="33"/>
      <c r="CQ42" s="31"/>
      <c r="CR42" s="33"/>
      <c r="CS42" s="31"/>
      <c r="CT42" s="33"/>
      <c r="CU42" s="31"/>
      <c r="CV42" s="33"/>
    </row>
    <row r="43" spans="1:101" ht="6.75" customHeight="1">
      <c r="A43" s="52"/>
      <c r="B43" s="5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52"/>
      <c r="AV43" s="52"/>
      <c r="AW43" s="52"/>
      <c r="AX43" s="52"/>
      <c r="AY43" s="52"/>
      <c r="AZ43" s="24"/>
      <c r="BA43" s="24"/>
      <c r="BB43" s="24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</row>
    <row r="44" spans="1:101" ht="18" customHeight="1">
      <c r="A44" s="52"/>
      <c r="B44" s="52"/>
      <c r="C44" s="82" t="s">
        <v>55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105" t="s">
        <v>51</v>
      </c>
      <c r="AV44" s="105"/>
      <c r="AW44" s="105"/>
      <c r="AX44" s="105"/>
      <c r="AY44" s="105"/>
      <c r="AZ44" s="24"/>
      <c r="BA44" s="24"/>
      <c r="BB44" s="24"/>
      <c r="BC44" s="31"/>
      <c r="BD44" s="32"/>
      <c r="BE44" s="33"/>
      <c r="BF44" s="31"/>
      <c r="BG44" s="32"/>
      <c r="BH44" s="33"/>
      <c r="BI44" s="31"/>
      <c r="BJ44" s="32"/>
      <c r="BK44" s="33"/>
      <c r="BL44" s="31"/>
      <c r="BM44" s="32"/>
      <c r="BN44" s="33"/>
      <c r="BO44" s="31"/>
      <c r="BP44" s="32"/>
      <c r="BQ44" s="33"/>
      <c r="BR44" s="31"/>
      <c r="BS44" s="32"/>
      <c r="BT44" s="33"/>
      <c r="BU44" s="31"/>
      <c r="BV44" s="33"/>
      <c r="BW44" s="31"/>
      <c r="BX44" s="33"/>
      <c r="BY44" s="31"/>
      <c r="BZ44" s="33"/>
      <c r="CA44" s="31"/>
      <c r="CB44" s="33"/>
      <c r="CC44" s="31"/>
      <c r="CD44" s="33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</row>
    <row r="45" spans="1:101" ht="6.75" customHeight="1">
      <c r="A45" s="52"/>
      <c r="B45" s="5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52"/>
      <c r="AV45" s="52"/>
      <c r="AW45" s="52"/>
      <c r="AX45" s="52"/>
      <c r="AY45" s="52"/>
      <c r="AZ45" s="24"/>
      <c r="BA45" s="24"/>
      <c r="BB45" s="24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</row>
    <row r="46" spans="1:101" ht="3" customHeight="1">
      <c r="A46" s="52"/>
      <c r="B46" s="5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105" t="s">
        <v>50</v>
      </c>
      <c r="AV46" s="105"/>
      <c r="AW46" s="105"/>
      <c r="AX46" s="105"/>
      <c r="AY46" s="105"/>
      <c r="AZ46" s="24"/>
      <c r="BA46" s="24"/>
      <c r="BB46" s="24"/>
      <c r="BC46" s="39"/>
      <c r="BD46" s="40"/>
      <c r="BE46" s="41"/>
      <c r="BF46" s="39"/>
      <c r="BG46" s="40"/>
      <c r="BH46" s="41"/>
      <c r="BI46" s="39"/>
      <c r="BJ46" s="40"/>
      <c r="BK46" s="41"/>
      <c r="BL46" s="39"/>
      <c r="BM46" s="40"/>
      <c r="BN46" s="41"/>
      <c r="BO46" s="39"/>
      <c r="BP46" s="40"/>
      <c r="BQ46" s="41"/>
      <c r="BR46" s="39"/>
      <c r="BS46" s="40"/>
      <c r="BT46" s="41"/>
      <c r="BU46" s="39"/>
      <c r="BV46" s="41"/>
      <c r="BW46" s="39"/>
      <c r="BX46" s="41"/>
      <c r="BY46" s="39"/>
      <c r="BZ46" s="41"/>
      <c r="CA46" s="39"/>
      <c r="CB46" s="41"/>
      <c r="CC46" s="39"/>
      <c r="CD46" s="41"/>
      <c r="CE46" s="39"/>
      <c r="CF46" s="41"/>
      <c r="CG46" s="39"/>
      <c r="CH46" s="41"/>
      <c r="CI46" s="39"/>
      <c r="CJ46" s="41"/>
      <c r="CK46" s="39"/>
      <c r="CL46" s="41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</row>
    <row r="47" spans="1:101" ht="12" customHeight="1">
      <c r="A47" s="52"/>
      <c r="B47" s="52"/>
      <c r="C47" s="106" t="s">
        <v>56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5"/>
      <c r="AV47" s="105"/>
      <c r="AW47" s="105"/>
      <c r="AX47" s="105"/>
      <c r="AY47" s="105"/>
      <c r="AZ47" s="24"/>
      <c r="BA47" s="24"/>
      <c r="BB47" s="24"/>
      <c r="BC47" s="42"/>
      <c r="BD47" s="43"/>
      <c r="BE47" s="44"/>
      <c r="BF47" s="42"/>
      <c r="BG47" s="43"/>
      <c r="BH47" s="44"/>
      <c r="BI47" s="42"/>
      <c r="BJ47" s="43"/>
      <c r="BK47" s="44"/>
      <c r="BL47" s="42"/>
      <c r="BM47" s="43"/>
      <c r="BN47" s="44"/>
      <c r="BO47" s="42"/>
      <c r="BP47" s="43"/>
      <c r="BQ47" s="44"/>
      <c r="BR47" s="42"/>
      <c r="BS47" s="43"/>
      <c r="BT47" s="44"/>
      <c r="BU47" s="42"/>
      <c r="BV47" s="44"/>
      <c r="BW47" s="42"/>
      <c r="BX47" s="44"/>
      <c r="BY47" s="42"/>
      <c r="BZ47" s="44"/>
      <c r="CA47" s="42"/>
      <c r="CB47" s="44"/>
      <c r="CC47" s="42"/>
      <c r="CD47" s="44"/>
      <c r="CE47" s="42"/>
      <c r="CF47" s="44"/>
      <c r="CG47" s="42"/>
      <c r="CH47" s="44"/>
      <c r="CI47" s="42"/>
      <c r="CJ47" s="44"/>
      <c r="CK47" s="42"/>
      <c r="CL47" s="44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</row>
    <row r="48" spans="1:101" ht="3" customHeight="1">
      <c r="A48" s="52"/>
      <c r="B48" s="52"/>
      <c r="C48" s="106" t="s">
        <v>57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5"/>
      <c r="AV48" s="105"/>
      <c r="AW48" s="105"/>
      <c r="AX48" s="105"/>
      <c r="AY48" s="105"/>
      <c r="AZ48" s="24"/>
      <c r="BA48" s="24"/>
      <c r="BB48" s="24"/>
      <c r="BC48" s="45"/>
      <c r="BD48" s="46"/>
      <c r="BE48" s="47"/>
      <c r="BF48" s="45"/>
      <c r="BG48" s="46"/>
      <c r="BH48" s="47"/>
      <c r="BI48" s="45"/>
      <c r="BJ48" s="46"/>
      <c r="BK48" s="47"/>
      <c r="BL48" s="45"/>
      <c r="BM48" s="46"/>
      <c r="BN48" s="47"/>
      <c r="BO48" s="45"/>
      <c r="BP48" s="46"/>
      <c r="BQ48" s="47"/>
      <c r="BR48" s="45"/>
      <c r="BS48" s="46"/>
      <c r="BT48" s="47"/>
      <c r="BU48" s="45"/>
      <c r="BV48" s="47"/>
      <c r="BW48" s="45"/>
      <c r="BX48" s="47"/>
      <c r="BY48" s="45"/>
      <c r="BZ48" s="47"/>
      <c r="CA48" s="45"/>
      <c r="CB48" s="47"/>
      <c r="CC48" s="45"/>
      <c r="CD48" s="47"/>
      <c r="CE48" s="45"/>
      <c r="CF48" s="47"/>
      <c r="CG48" s="45"/>
      <c r="CH48" s="47"/>
      <c r="CI48" s="45"/>
      <c r="CJ48" s="47"/>
      <c r="CK48" s="45"/>
      <c r="CL48" s="47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</row>
    <row r="49" spans="1:101" ht="6.75" customHeight="1">
      <c r="A49" s="52"/>
      <c r="B49" s="52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52"/>
      <c r="AV49" s="52"/>
      <c r="AW49" s="52"/>
      <c r="AX49" s="52"/>
      <c r="AY49" s="52"/>
      <c r="AZ49" s="24"/>
      <c r="BA49" s="24"/>
      <c r="BB49" s="24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</row>
    <row r="50" spans="1:101" ht="2.25" customHeight="1">
      <c r="A50" s="52"/>
      <c r="B50" s="52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5" t="s">
        <v>49</v>
      </c>
      <c r="AV50" s="105"/>
      <c r="AW50" s="105"/>
      <c r="AX50" s="105"/>
      <c r="AY50" s="105"/>
      <c r="AZ50" s="24"/>
      <c r="BA50" s="24"/>
      <c r="BB50" s="24"/>
      <c r="BC50" s="39"/>
      <c r="BD50" s="40"/>
      <c r="BE50" s="41"/>
      <c r="BF50" s="39"/>
      <c r="BG50" s="40"/>
      <c r="BH50" s="41"/>
      <c r="BI50" s="39"/>
      <c r="BJ50" s="40"/>
      <c r="BK50" s="41"/>
      <c r="BL50" s="39"/>
      <c r="BM50" s="40"/>
      <c r="BN50" s="41"/>
      <c r="BO50" s="39"/>
      <c r="BP50" s="40"/>
      <c r="BQ50" s="41"/>
      <c r="BR50" s="39"/>
      <c r="BS50" s="40"/>
      <c r="BT50" s="41"/>
      <c r="BU50" s="39"/>
      <c r="BV50" s="41"/>
      <c r="BW50" s="39"/>
      <c r="BX50" s="41"/>
      <c r="BY50" s="39"/>
      <c r="BZ50" s="41"/>
      <c r="CA50" s="39"/>
      <c r="CB50" s="41"/>
      <c r="CC50" s="39"/>
      <c r="CD50" s="41"/>
      <c r="CE50" s="39"/>
      <c r="CF50" s="41"/>
      <c r="CG50" s="39"/>
      <c r="CH50" s="41"/>
      <c r="CI50" s="39"/>
      <c r="CJ50" s="41"/>
      <c r="CK50" s="39"/>
      <c r="CL50" s="41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</row>
    <row r="51" spans="1:101" ht="15.75" customHeight="1">
      <c r="A51" s="52"/>
      <c r="B51" s="52"/>
      <c r="C51" s="106" t="s">
        <v>58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5"/>
      <c r="AV51" s="105"/>
      <c r="AW51" s="105"/>
      <c r="AX51" s="105"/>
      <c r="AY51" s="105"/>
      <c r="AZ51" s="24"/>
      <c r="BA51" s="24"/>
      <c r="BB51" s="24"/>
      <c r="BC51" s="45"/>
      <c r="BD51" s="46"/>
      <c r="BE51" s="47"/>
      <c r="BF51" s="45"/>
      <c r="BG51" s="46"/>
      <c r="BH51" s="47"/>
      <c r="BI51" s="45"/>
      <c r="BJ51" s="46"/>
      <c r="BK51" s="47"/>
      <c r="BL51" s="45"/>
      <c r="BM51" s="46"/>
      <c r="BN51" s="47"/>
      <c r="BO51" s="45"/>
      <c r="BP51" s="46"/>
      <c r="BQ51" s="47"/>
      <c r="BR51" s="45"/>
      <c r="BS51" s="46"/>
      <c r="BT51" s="47"/>
      <c r="BU51" s="45"/>
      <c r="BV51" s="47"/>
      <c r="BW51" s="45"/>
      <c r="BX51" s="47"/>
      <c r="BY51" s="45"/>
      <c r="BZ51" s="47"/>
      <c r="CA51" s="45"/>
      <c r="CB51" s="47"/>
      <c r="CC51" s="45"/>
      <c r="CD51" s="47"/>
      <c r="CE51" s="45"/>
      <c r="CF51" s="47"/>
      <c r="CG51" s="45"/>
      <c r="CH51" s="47"/>
      <c r="CI51" s="45"/>
      <c r="CJ51" s="47"/>
      <c r="CK51" s="45"/>
      <c r="CL51" s="47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</row>
    <row r="52" spans="1:101" ht="21" customHeight="1">
      <c r="A52" s="52"/>
      <c r="B52" s="5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52"/>
      <c r="AV52" s="52"/>
      <c r="AW52" s="52"/>
      <c r="AX52" s="52"/>
      <c r="AY52" s="52"/>
      <c r="AZ52" s="24"/>
      <c r="BA52" s="24"/>
      <c r="BB52" s="24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</row>
    <row r="53" spans="1:100" ht="18" customHeight="1">
      <c r="A53" s="52"/>
      <c r="B53" s="52"/>
      <c r="C53" s="82" t="s">
        <v>47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105" t="s">
        <v>48</v>
      </c>
      <c r="AV53" s="105"/>
      <c r="AW53" s="105"/>
      <c r="AX53" s="105"/>
      <c r="AY53" s="105"/>
      <c r="AZ53" s="24"/>
      <c r="BA53" s="24"/>
      <c r="BB53" s="24"/>
      <c r="BC53" s="31"/>
      <c r="BD53" s="32"/>
      <c r="BE53" s="33"/>
      <c r="BF53" s="31"/>
      <c r="BG53" s="32"/>
      <c r="BH53" s="33"/>
      <c r="BI53" s="31"/>
      <c r="BJ53" s="32"/>
      <c r="BK53" s="33"/>
      <c r="BL53" s="31"/>
      <c r="BM53" s="32"/>
      <c r="BN53" s="33"/>
      <c r="BO53" s="31"/>
      <c r="BP53" s="32"/>
      <c r="BQ53" s="33"/>
      <c r="BR53" s="31"/>
      <c r="BS53" s="32"/>
      <c r="BT53" s="33"/>
      <c r="BU53" s="31"/>
      <c r="BV53" s="33"/>
      <c r="BW53" s="31"/>
      <c r="BX53" s="33"/>
      <c r="BY53" s="31"/>
      <c r="BZ53" s="33"/>
      <c r="CA53" s="31"/>
      <c r="CB53" s="33"/>
      <c r="CC53" s="31"/>
      <c r="CD53" s="33"/>
      <c r="CE53" s="31"/>
      <c r="CF53" s="33"/>
      <c r="CG53" s="31"/>
      <c r="CH53" s="33"/>
      <c r="CI53" s="31"/>
      <c r="CJ53" s="33"/>
      <c r="CK53" s="31"/>
      <c r="CL53" s="33"/>
      <c r="CM53" s="31"/>
      <c r="CN53" s="33"/>
      <c r="CO53" s="31"/>
      <c r="CP53" s="33"/>
      <c r="CQ53" s="31"/>
      <c r="CR53" s="33"/>
      <c r="CS53" s="31"/>
      <c r="CT53" s="33"/>
      <c r="CU53" s="31"/>
      <c r="CV53" s="33"/>
    </row>
    <row r="54" spans="1:101" ht="6.75" customHeight="1">
      <c r="A54" s="52"/>
      <c r="B54" s="5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52"/>
      <c r="AV54" s="52"/>
      <c r="AW54" s="52"/>
      <c r="AX54" s="52"/>
      <c r="AY54" s="52"/>
      <c r="AZ54" s="24"/>
      <c r="BA54" s="24"/>
      <c r="BB54" s="24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</row>
    <row r="55" spans="1:101" ht="18" customHeight="1">
      <c r="A55" s="52"/>
      <c r="B55" s="52"/>
      <c r="C55" s="82" t="s">
        <v>55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105" t="s">
        <v>51</v>
      </c>
      <c r="AV55" s="105"/>
      <c r="AW55" s="105"/>
      <c r="AX55" s="105"/>
      <c r="AY55" s="105"/>
      <c r="AZ55" s="24"/>
      <c r="BA55" s="24"/>
      <c r="BB55" s="24"/>
      <c r="BC55" s="31"/>
      <c r="BD55" s="32"/>
      <c r="BE55" s="33"/>
      <c r="BF55" s="31"/>
      <c r="BG55" s="32"/>
      <c r="BH55" s="33"/>
      <c r="BI55" s="31"/>
      <c r="BJ55" s="32"/>
      <c r="BK55" s="33"/>
      <c r="BL55" s="31"/>
      <c r="BM55" s="32"/>
      <c r="BN55" s="33"/>
      <c r="BO55" s="31"/>
      <c r="BP55" s="32"/>
      <c r="BQ55" s="33"/>
      <c r="BR55" s="31"/>
      <c r="BS55" s="32"/>
      <c r="BT55" s="33"/>
      <c r="BU55" s="31"/>
      <c r="BV55" s="33"/>
      <c r="BW55" s="31"/>
      <c r="BX55" s="33"/>
      <c r="BY55" s="31"/>
      <c r="BZ55" s="33"/>
      <c r="CA55" s="31"/>
      <c r="CB55" s="33"/>
      <c r="CC55" s="31"/>
      <c r="CD55" s="33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</row>
    <row r="56" spans="1:101" ht="6.75" customHeight="1">
      <c r="A56" s="52"/>
      <c r="B56" s="5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52"/>
      <c r="AV56" s="52"/>
      <c r="AW56" s="52"/>
      <c r="AX56" s="52"/>
      <c r="AY56" s="52"/>
      <c r="AZ56" s="24"/>
      <c r="BA56" s="24"/>
      <c r="BB56" s="24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</row>
    <row r="57" spans="1:101" ht="3" customHeight="1">
      <c r="A57" s="52"/>
      <c r="B57" s="5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05" t="s">
        <v>50</v>
      </c>
      <c r="AV57" s="105"/>
      <c r="AW57" s="105"/>
      <c r="AX57" s="105"/>
      <c r="AY57" s="105"/>
      <c r="AZ57" s="24"/>
      <c r="BA57" s="24"/>
      <c r="BB57" s="24"/>
      <c r="BC57" s="39"/>
      <c r="BD57" s="40"/>
      <c r="BE57" s="41"/>
      <c r="BF57" s="39"/>
      <c r="BG57" s="40"/>
      <c r="BH57" s="41"/>
      <c r="BI57" s="39"/>
      <c r="BJ57" s="40"/>
      <c r="BK57" s="41"/>
      <c r="BL57" s="39"/>
      <c r="BM57" s="40"/>
      <c r="BN57" s="41"/>
      <c r="BO57" s="39"/>
      <c r="BP57" s="40"/>
      <c r="BQ57" s="41"/>
      <c r="BR57" s="39"/>
      <c r="BS57" s="40"/>
      <c r="BT57" s="41"/>
      <c r="BU57" s="39"/>
      <c r="BV57" s="41"/>
      <c r="BW57" s="39"/>
      <c r="BX57" s="41"/>
      <c r="BY57" s="39"/>
      <c r="BZ57" s="41"/>
      <c r="CA57" s="39"/>
      <c r="CB57" s="41"/>
      <c r="CC57" s="39"/>
      <c r="CD57" s="41"/>
      <c r="CE57" s="39"/>
      <c r="CF57" s="41"/>
      <c r="CG57" s="39"/>
      <c r="CH57" s="41"/>
      <c r="CI57" s="39"/>
      <c r="CJ57" s="41"/>
      <c r="CK57" s="39"/>
      <c r="CL57" s="41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</row>
    <row r="58" spans="1:101" ht="12" customHeight="1">
      <c r="A58" s="52"/>
      <c r="B58" s="52"/>
      <c r="C58" s="106" t="s">
        <v>56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5"/>
      <c r="AV58" s="105"/>
      <c r="AW58" s="105"/>
      <c r="AX58" s="105"/>
      <c r="AY58" s="105"/>
      <c r="AZ58" s="24"/>
      <c r="BA58" s="24"/>
      <c r="BB58" s="24"/>
      <c r="BC58" s="42"/>
      <c r="BD58" s="43"/>
      <c r="BE58" s="44"/>
      <c r="BF58" s="42"/>
      <c r="BG58" s="43"/>
      <c r="BH58" s="44"/>
      <c r="BI58" s="42"/>
      <c r="BJ58" s="43"/>
      <c r="BK58" s="44"/>
      <c r="BL58" s="42"/>
      <c r="BM58" s="43"/>
      <c r="BN58" s="44"/>
      <c r="BO58" s="42"/>
      <c r="BP58" s="43"/>
      <c r="BQ58" s="44"/>
      <c r="BR58" s="42"/>
      <c r="BS58" s="43"/>
      <c r="BT58" s="44"/>
      <c r="BU58" s="42"/>
      <c r="BV58" s="44"/>
      <c r="BW58" s="42"/>
      <c r="BX58" s="44"/>
      <c r="BY58" s="42"/>
      <c r="BZ58" s="44"/>
      <c r="CA58" s="42"/>
      <c r="CB58" s="44"/>
      <c r="CC58" s="42"/>
      <c r="CD58" s="44"/>
      <c r="CE58" s="42"/>
      <c r="CF58" s="44"/>
      <c r="CG58" s="42"/>
      <c r="CH58" s="44"/>
      <c r="CI58" s="42"/>
      <c r="CJ58" s="44"/>
      <c r="CK58" s="42"/>
      <c r="CL58" s="44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</row>
    <row r="59" spans="1:101" ht="3" customHeight="1">
      <c r="A59" s="52"/>
      <c r="B59" s="52"/>
      <c r="C59" s="106" t="s">
        <v>57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5"/>
      <c r="AV59" s="105"/>
      <c r="AW59" s="105"/>
      <c r="AX59" s="105"/>
      <c r="AY59" s="105"/>
      <c r="AZ59" s="24"/>
      <c r="BA59" s="24"/>
      <c r="BB59" s="24"/>
      <c r="BC59" s="45"/>
      <c r="BD59" s="46"/>
      <c r="BE59" s="47"/>
      <c r="BF59" s="45"/>
      <c r="BG59" s="46"/>
      <c r="BH59" s="47"/>
      <c r="BI59" s="45"/>
      <c r="BJ59" s="46"/>
      <c r="BK59" s="47"/>
      <c r="BL59" s="45"/>
      <c r="BM59" s="46"/>
      <c r="BN59" s="47"/>
      <c r="BO59" s="45"/>
      <c r="BP59" s="46"/>
      <c r="BQ59" s="47"/>
      <c r="BR59" s="45"/>
      <c r="BS59" s="46"/>
      <c r="BT59" s="47"/>
      <c r="BU59" s="45"/>
      <c r="BV59" s="47"/>
      <c r="BW59" s="45"/>
      <c r="BX59" s="47"/>
      <c r="BY59" s="45"/>
      <c r="BZ59" s="47"/>
      <c r="CA59" s="45"/>
      <c r="CB59" s="47"/>
      <c r="CC59" s="45"/>
      <c r="CD59" s="47"/>
      <c r="CE59" s="45"/>
      <c r="CF59" s="47"/>
      <c r="CG59" s="45"/>
      <c r="CH59" s="47"/>
      <c r="CI59" s="45"/>
      <c r="CJ59" s="47"/>
      <c r="CK59" s="45"/>
      <c r="CL59" s="47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</row>
    <row r="60" spans="1:101" ht="6.75" customHeight="1">
      <c r="A60" s="52"/>
      <c r="B60" s="52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52"/>
      <c r="AV60" s="52"/>
      <c r="AW60" s="52"/>
      <c r="AX60" s="52"/>
      <c r="AY60" s="52"/>
      <c r="AZ60" s="24"/>
      <c r="BA60" s="24"/>
      <c r="BB60" s="24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</row>
    <row r="61" spans="1:101" ht="2.25" customHeight="1">
      <c r="A61" s="52"/>
      <c r="B61" s="52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5" t="s">
        <v>49</v>
      </c>
      <c r="AV61" s="105"/>
      <c r="AW61" s="105"/>
      <c r="AX61" s="105"/>
      <c r="AY61" s="105"/>
      <c r="AZ61" s="24"/>
      <c r="BA61" s="24"/>
      <c r="BB61" s="24"/>
      <c r="BC61" s="39"/>
      <c r="BD61" s="40"/>
      <c r="BE61" s="41"/>
      <c r="BF61" s="39"/>
      <c r="BG61" s="40"/>
      <c r="BH61" s="41"/>
      <c r="BI61" s="39"/>
      <c r="BJ61" s="40"/>
      <c r="BK61" s="41"/>
      <c r="BL61" s="39"/>
      <c r="BM61" s="40"/>
      <c r="BN61" s="41"/>
      <c r="BO61" s="39"/>
      <c r="BP61" s="40"/>
      <c r="BQ61" s="41"/>
      <c r="BR61" s="39"/>
      <c r="BS61" s="40"/>
      <c r="BT61" s="41"/>
      <c r="BU61" s="39"/>
      <c r="BV61" s="41"/>
      <c r="BW61" s="39"/>
      <c r="BX61" s="41"/>
      <c r="BY61" s="39"/>
      <c r="BZ61" s="41"/>
      <c r="CA61" s="39"/>
      <c r="CB61" s="41"/>
      <c r="CC61" s="39"/>
      <c r="CD61" s="41"/>
      <c r="CE61" s="39"/>
      <c r="CF61" s="41"/>
      <c r="CG61" s="39"/>
      <c r="CH61" s="41"/>
      <c r="CI61" s="39"/>
      <c r="CJ61" s="41"/>
      <c r="CK61" s="39"/>
      <c r="CL61" s="41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</row>
    <row r="62" spans="1:101" ht="15.75" customHeight="1">
      <c r="A62" s="52"/>
      <c r="B62" s="52"/>
      <c r="C62" s="106" t="s">
        <v>58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5"/>
      <c r="AV62" s="105"/>
      <c r="AW62" s="105"/>
      <c r="AX62" s="105"/>
      <c r="AY62" s="105"/>
      <c r="AZ62" s="24"/>
      <c r="BA62" s="24"/>
      <c r="BB62" s="24"/>
      <c r="BC62" s="45"/>
      <c r="BD62" s="46"/>
      <c r="BE62" s="47"/>
      <c r="BF62" s="45"/>
      <c r="BG62" s="46"/>
      <c r="BH62" s="47"/>
      <c r="BI62" s="45"/>
      <c r="BJ62" s="46"/>
      <c r="BK62" s="47"/>
      <c r="BL62" s="45"/>
      <c r="BM62" s="46"/>
      <c r="BN62" s="47"/>
      <c r="BO62" s="45"/>
      <c r="BP62" s="46"/>
      <c r="BQ62" s="47"/>
      <c r="BR62" s="45"/>
      <c r="BS62" s="46"/>
      <c r="BT62" s="47"/>
      <c r="BU62" s="45"/>
      <c r="BV62" s="47"/>
      <c r="BW62" s="45"/>
      <c r="BX62" s="47"/>
      <c r="BY62" s="45"/>
      <c r="BZ62" s="47"/>
      <c r="CA62" s="45"/>
      <c r="CB62" s="47"/>
      <c r="CC62" s="45"/>
      <c r="CD62" s="47"/>
      <c r="CE62" s="45"/>
      <c r="CF62" s="47"/>
      <c r="CG62" s="45"/>
      <c r="CH62" s="47"/>
      <c r="CI62" s="45"/>
      <c r="CJ62" s="47"/>
      <c r="CK62" s="45"/>
      <c r="CL62" s="47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</row>
    <row r="63" spans="1:101" ht="22.5" customHeight="1">
      <c r="A63" s="52"/>
      <c r="B63" s="5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52"/>
      <c r="AV63" s="52"/>
      <c r="AW63" s="52"/>
      <c r="AX63" s="52"/>
      <c r="AY63" s="52"/>
      <c r="AZ63" s="24"/>
      <c r="BA63" s="24"/>
      <c r="BB63" s="24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</row>
    <row r="64" spans="1:100" ht="18" customHeight="1">
      <c r="A64" s="52"/>
      <c r="B64" s="52"/>
      <c r="C64" s="82" t="s">
        <v>47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105" t="s">
        <v>48</v>
      </c>
      <c r="AV64" s="105"/>
      <c r="AW64" s="105"/>
      <c r="AX64" s="105"/>
      <c r="AY64" s="105"/>
      <c r="AZ64" s="24"/>
      <c r="BA64" s="24"/>
      <c r="BB64" s="24"/>
      <c r="BC64" s="31"/>
      <c r="BD64" s="32"/>
      <c r="BE64" s="33"/>
      <c r="BF64" s="31"/>
      <c r="BG64" s="32"/>
      <c r="BH64" s="33"/>
      <c r="BI64" s="31"/>
      <c r="BJ64" s="32"/>
      <c r="BK64" s="33"/>
      <c r="BL64" s="31"/>
      <c r="BM64" s="32"/>
      <c r="BN64" s="33"/>
      <c r="BO64" s="31"/>
      <c r="BP64" s="32"/>
      <c r="BQ64" s="33"/>
      <c r="BR64" s="31"/>
      <c r="BS64" s="32"/>
      <c r="BT64" s="33"/>
      <c r="BU64" s="31"/>
      <c r="BV64" s="33"/>
      <c r="BW64" s="31"/>
      <c r="BX64" s="33"/>
      <c r="BY64" s="31"/>
      <c r="BZ64" s="33"/>
      <c r="CA64" s="31"/>
      <c r="CB64" s="33"/>
      <c r="CC64" s="31"/>
      <c r="CD64" s="33"/>
      <c r="CE64" s="31"/>
      <c r="CF64" s="33"/>
      <c r="CG64" s="31"/>
      <c r="CH64" s="33"/>
      <c r="CI64" s="31"/>
      <c r="CJ64" s="33"/>
      <c r="CK64" s="31"/>
      <c r="CL64" s="33"/>
      <c r="CM64" s="31"/>
      <c r="CN64" s="33"/>
      <c r="CO64" s="31"/>
      <c r="CP64" s="33"/>
      <c r="CQ64" s="31"/>
      <c r="CR64" s="33"/>
      <c r="CS64" s="31"/>
      <c r="CT64" s="33"/>
      <c r="CU64" s="31"/>
      <c r="CV64" s="33"/>
    </row>
    <row r="65" spans="1:101" ht="6" customHeight="1">
      <c r="A65" s="52"/>
      <c r="B65" s="5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52"/>
      <c r="AV65" s="52"/>
      <c r="AW65" s="52"/>
      <c r="AX65" s="52"/>
      <c r="AY65" s="52"/>
      <c r="AZ65" s="24"/>
      <c r="BA65" s="24"/>
      <c r="BB65" s="24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</row>
    <row r="66" spans="1:101" ht="18" customHeight="1">
      <c r="A66" s="52"/>
      <c r="B66" s="52"/>
      <c r="C66" s="82" t="s">
        <v>55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105" t="s">
        <v>51</v>
      </c>
      <c r="AV66" s="105"/>
      <c r="AW66" s="105"/>
      <c r="AX66" s="105"/>
      <c r="AY66" s="105"/>
      <c r="AZ66" s="24"/>
      <c r="BA66" s="24"/>
      <c r="BB66" s="24"/>
      <c r="BC66" s="31"/>
      <c r="BD66" s="32"/>
      <c r="BE66" s="33"/>
      <c r="BF66" s="31"/>
      <c r="BG66" s="32"/>
      <c r="BH66" s="33"/>
      <c r="BI66" s="31"/>
      <c r="BJ66" s="32"/>
      <c r="BK66" s="33"/>
      <c r="BL66" s="31"/>
      <c r="BM66" s="32"/>
      <c r="BN66" s="33"/>
      <c r="BO66" s="31"/>
      <c r="BP66" s="32"/>
      <c r="BQ66" s="33"/>
      <c r="BR66" s="31"/>
      <c r="BS66" s="32"/>
      <c r="BT66" s="33"/>
      <c r="BU66" s="31"/>
      <c r="BV66" s="33"/>
      <c r="BW66" s="31"/>
      <c r="BX66" s="33"/>
      <c r="BY66" s="31"/>
      <c r="BZ66" s="33"/>
      <c r="CA66" s="31"/>
      <c r="CB66" s="33"/>
      <c r="CC66" s="31"/>
      <c r="CD66" s="33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</row>
    <row r="67" spans="1:101" ht="6" customHeight="1">
      <c r="A67" s="52"/>
      <c r="B67" s="5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52"/>
      <c r="AV67" s="52"/>
      <c r="AW67" s="52"/>
      <c r="AX67" s="52"/>
      <c r="AY67" s="52"/>
      <c r="AZ67" s="24"/>
      <c r="BA67" s="24"/>
      <c r="BB67" s="24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</row>
    <row r="68" spans="1:101" ht="3" customHeight="1">
      <c r="A68" s="52"/>
      <c r="B68" s="5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105" t="s">
        <v>50</v>
      </c>
      <c r="AV68" s="105"/>
      <c r="AW68" s="105"/>
      <c r="AX68" s="105"/>
      <c r="AY68" s="105"/>
      <c r="AZ68" s="24"/>
      <c r="BA68" s="24"/>
      <c r="BB68" s="24"/>
      <c r="BC68" s="39"/>
      <c r="BD68" s="40"/>
      <c r="BE68" s="41"/>
      <c r="BF68" s="39"/>
      <c r="BG68" s="40"/>
      <c r="BH68" s="41"/>
      <c r="BI68" s="39"/>
      <c r="BJ68" s="40"/>
      <c r="BK68" s="41"/>
      <c r="BL68" s="39"/>
      <c r="BM68" s="40"/>
      <c r="BN68" s="41"/>
      <c r="BO68" s="39"/>
      <c r="BP68" s="40"/>
      <c r="BQ68" s="41"/>
      <c r="BR68" s="39"/>
      <c r="BS68" s="40"/>
      <c r="BT68" s="41"/>
      <c r="BU68" s="39"/>
      <c r="BV68" s="41"/>
      <c r="BW68" s="39"/>
      <c r="BX68" s="41"/>
      <c r="BY68" s="39"/>
      <c r="BZ68" s="41"/>
      <c r="CA68" s="39"/>
      <c r="CB68" s="41"/>
      <c r="CC68" s="39"/>
      <c r="CD68" s="41"/>
      <c r="CE68" s="39"/>
      <c r="CF68" s="41"/>
      <c r="CG68" s="39"/>
      <c r="CH68" s="41"/>
      <c r="CI68" s="39"/>
      <c r="CJ68" s="41"/>
      <c r="CK68" s="39"/>
      <c r="CL68" s="41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</row>
    <row r="69" spans="1:101" ht="12" customHeight="1">
      <c r="A69" s="52"/>
      <c r="B69" s="52"/>
      <c r="C69" s="106" t="s">
        <v>56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5"/>
      <c r="AV69" s="105"/>
      <c r="AW69" s="105"/>
      <c r="AX69" s="105"/>
      <c r="AY69" s="105"/>
      <c r="AZ69" s="24"/>
      <c r="BA69" s="24"/>
      <c r="BB69" s="24"/>
      <c r="BC69" s="42"/>
      <c r="BD69" s="43"/>
      <c r="BE69" s="44"/>
      <c r="BF69" s="42"/>
      <c r="BG69" s="43"/>
      <c r="BH69" s="44"/>
      <c r="BI69" s="42"/>
      <c r="BJ69" s="43"/>
      <c r="BK69" s="44"/>
      <c r="BL69" s="42"/>
      <c r="BM69" s="43"/>
      <c r="BN69" s="44"/>
      <c r="BO69" s="42"/>
      <c r="BP69" s="43"/>
      <c r="BQ69" s="44"/>
      <c r="BR69" s="42"/>
      <c r="BS69" s="43"/>
      <c r="BT69" s="44"/>
      <c r="BU69" s="42"/>
      <c r="BV69" s="44"/>
      <c r="BW69" s="42"/>
      <c r="BX69" s="44"/>
      <c r="BY69" s="42"/>
      <c r="BZ69" s="44"/>
      <c r="CA69" s="42"/>
      <c r="CB69" s="44"/>
      <c r="CC69" s="42"/>
      <c r="CD69" s="44"/>
      <c r="CE69" s="42"/>
      <c r="CF69" s="44"/>
      <c r="CG69" s="42"/>
      <c r="CH69" s="44"/>
      <c r="CI69" s="42"/>
      <c r="CJ69" s="44"/>
      <c r="CK69" s="42"/>
      <c r="CL69" s="44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</row>
    <row r="70" spans="1:101" ht="3" customHeight="1">
      <c r="A70" s="52"/>
      <c r="B70" s="52"/>
      <c r="C70" s="106" t="s">
        <v>57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5"/>
      <c r="AV70" s="105"/>
      <c r="AW70" s="105"/>
      <c r="AX70" s="105"/>
      <c r="AY70" s="105"/>
      <c r="AZ70" s="24"/>
      <c r="BA70" s="24"/>
      <c r="BB70" s="24"/>
      <c r="BC70" s="45"/>
      <c r="BD70" s="46"/>
      <c r="BE70" s="47"/>
      <c r="BF70" s="45"/>
      <c r="BG70" s="46"/>
      <c r="BH70" s="47"/>
      <c r="BI70" s="45"/>
      <c r="BJ70" s="46"/>
      <c r="BK70" s="47"/>
      <c r="BL70" s="45"/>
      <c r="BM70" s="46"/>
      <c r="BN70" s="47"/>
      <c r="BO70" s="45"/>
      <c r="BP70" s="46"/>
      <c r="BQ70" s="47"/>
      <c r="BR70" s="45"/>
      <c r="BS70" s="46"/>
      <c r="BT70" s="47"/>
      <c r="BU70" s="45"/>
      <c r="BV70" s="47"/>
      <c r="BW70" s="45"/>
      <c r="BX70" s="47"/>
      <c r="BY70" s="45"/>
      <c r="BZ70" s="47"/>
      <c r="CA70" s="45"/>
      <c r="CB70" s="47"/>
      <c r="CC70" s="45"/>
      <c r="CD70" s="47"/>
      <c r="CE70" s="45"/>
      <c r="CF70" s="47"/>
      <c r="CG70" s="45"/>
      <c r="CH70" s="47"/>
      <c r="CI70" s="45"/>
      <c r="CJ70" s="47"/>
      <c r="CK70" s="45"/>
      <c r="CL70" s="47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</row>
    <row r="71" spans="1:101" ht="6.75" customHeight="1">
      <c r="A71" s="52"/>
      <c r="B71" s="52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52"/>
      <c r="AV71" s="52"/>
      <c r="AW71" s="52"/>
      <c r="AX71" s="52"/>
      <c r="AY71" s="52"/>
      <c r="AZ71" s="24"/>
      <c r="BA71" s="24"/>
      <c r="BB71" s="24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</row>
    <row r="72" spans="1:101" ht="2.25" customHeight="1">
      <c r="A72" s="52"/>
      <c r="B72" s="52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5" t="s">
        <v>49</v>
      </c>
      <c r="AV72" s="105"/>
      <c r="AW72" s="105"/>
      <c r="AX72" s="105"/>
      <c r="AY72" s="105"/>
      <c r="AZ72" s="24"/>
      <c r="BA72" s="24"/>
      <c r="BB72" s="24"/>
      <c r="BC72" s="39"/>
      <c r="BD72" s="40"/>
      <c r="BE72" s="41"/>
      <c r="BF72" s="39"/>
      <c r="BG72" s="40"/>
      <c r="BH72" s="41"/>
      <c r="BI72" s="39"/>
      <c r="BJ72" s="40"/>
      <c r="BK72" s="41"/>
      <c r="BL72" s="39"/>
      <c r="BM72" s="40"/>
      <c r="BN72" s="41"/>
      <c r="BO72" s="39"/>
      <c r="BP72" s="40"/>
      <c r="BQ72" s="41"/>
      <c r="BR72" s="39"/>
      <c r="BS72" s="40"/>
      <c r="BT72" s="41"/>
      <c r="BU72" s="39"/>
      <c r="BV72" s="41"/>
      <c r="BW72" s="39"/>
      <c r="BX72" s="41"/>
      <c r="BY72" s="39"/>
      <c r="BZ72" s="41"/>
      <c r="CA72" s="39"/>
      <c r="CB72" s="41"/>
      <c r="CC72" s="39"/>
      <c r="CD72" s="41"/>
      <c r="CE72" s="39"/>
      <c r="CF72" s="41"/>
      <c r="CG72" s="39"/>
      <c r="CH72" s="41"/>
      <c r="CI72" s="39"/>
      <c r="CJ72" s="41"/>
      <c r="CK72" s="39"/>
      <c r="CL72" s="41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</row>
    <row r="73" spans="1:101" ht="15.75" customHeight="1">
      <c r="A73" s="52"/>
      <c r="B73" s="52"/>
      <c r="C73" s="106" t="s">
        <v>58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5"/>
      <c r="AV73" s="105"/>
      <c r="AW73" s="105"/>
      <c r="AX73" s="105"/>
      <c r="AY73" s="105"/>
      <c r="AZ73" s="24"/>
      <c r="BA73" s="24"/>
      <c r="BB73" s="24"/>
      <c r="BC73" s="45"/>
      <c r="BD73" s="46"/>
      <c r="BE73" s="47"/>
      <c r="BF73" s="45"/>
      <c r="BG73" s="46"/>
      <c r="BH73" s="47"/>
      <c r="BI73" s="45"/>
      <c r="BJ73" s="46"/>
      <c r="BK73" s="47"/>
      <c r="BL73" s="45"/>
      <c r="BM73" s="46"/>
      <c r="BN73" s="47"/>
      <c r="BO73" s="45"/>
      <c r="BP73" s="46"/>
      <c r="BQ73" s="47"/>
      <c r="BR73" s="45"/>
      <c r="BS73" s="46"/>
      <c r="BT73" s="47"/>
      <c r="BU73" s="45"/>
      <c r="BV73" s="47"/>
      <c r="BW73" s="45"/>
      <c r="BX73" s="47"/>
      <c r="BY73" s="45"/>
      <c r="BZ73" s="47"/>
      <c r="CA73" s="45"/>
      <c r="CB73" s="47"/>
      <c r="CC73" s="45"/>
      <c r="CD73" s="47"/>
      <c r="CE73" s="45"/>
      <c r="CF73" s="47"/>
      <c r="CG73" s="45"/>
      <c r="CH73" s="47"/>
      <c r="CI73" s="45"/>
      <c r="CJ73" s="47"/>
      <c r="CK73" s="45"/>
      <c r="CL73" s="47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</row>
    <row r="74" spans="1:101" ht="27" customHeight="1">
      <c r="A74" s="52"/>
      <c r="B74" s="5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52"/>
      <c r="AV74" s="52"/>
      <c r="AW74" s="52"/>
      <c r="AX74" s="52"/>
      <c r="AY74" s="52"/>
      <c r="AZ74" s="24"/>
      <c r="BA74" s="24"/>
      <c r="BB74" s="24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</row>
    <row r="75" spans="1:101" s="3" customFormat="1" ht="18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 t="s">
        <v>59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</row>
    <row r="76" spans="1:101" ht="18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58" t="s">
        <v>60</v>
      </c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58" t="s">
        <v>61</v>
      </c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</row>
    <row r="77" spans="1:101" ht="3" customHeight="1">
      <c r="A77" s="97"/>
      <c r="B77" s="97"/>
      <c r="C77" s="97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97"/>
      <c r="CW77" s="97"/>
    </row>
    <row r="78" spans="1:101" ht="15" customHeight="1">
      <c r="A78" s="55"/>
      <c r="B78" s="111"/>
      <c r="C78" s="11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5"/>
      <c r="CW78" s="57"/>
    </row>
  </sheetData>
  <sheetProtection sheet="1" objects="1" scenarios="1"/>
  <mergeCells count="649">
    <mergeCell ref="CI68:CJ70"/>
    <mergeCell ref="CC68:CD70"/>
    <mergeCell ref="A78:C78"/>
    <mergeCell ref="CV78:CW78"/>
    <mergeCell ref="CV77:CW77"/>
    <mergeCell ref="A77:C77"/>
    <mergeCell ref="D77:CU78"/>
    <mergeCell ref="BY68:BZ70"/>
    <mergeCell ref="CA68:CB70"/>
    <mergeCell ref="CK68:CL70"/>
    <mergeCell ref="CA72:CB73"/>
    <mergeCell ref="CC72:CD73"/>
    <mergeCell ref="CE72:CF73"/>
    <mergeCell ref="CG72:CH73"/>
    <mergeCell ref="CI72:CJ73"/>
    <mergeCell ref="CK72:CL73"/>
    <mergeCell ref="CG68:CH70"/>
    <mergeCell ref="BO68:BQ70"/>
    <mergeCell ref="BR68:BT70"/>
    <mergeCell ref="BC67:CD67"/>
    <mergeCell ref="CE68:CF70"/>
    <mergeCell ref="BC68:BE70"/>
    <mergeCell ref="BF68:BH70"/>
    <mergeCell ref="BI68:BK70"/>
    <mergeCell ref="BL68:BN70"/>
    <mergeCell ref="BU68:BV70"/>
    <mergeCell ref="BW68:BX70"/>
    <mergeCell ref="CU64:CV64"/>
    <mergeCell ref="BW66:BX66"/>
    <mergeCell ref="BY66:BZ66"/>
    <mergeCell ref="CA66:CB66"/>
    <mergeCell ref="CC66:CD66"/>
    <mergeCell ref="CQ64:CR64"/>
    <mergeCell ref="CS64:CT64"/>
    <mergeCell ref="CE64:CF64"/>
    <mergeCell ref="CG64:CH64"/>
    <mergeCell ref="CI64:CJ64"/>
    <mergeCell ref="CO64:CP64"/>
    <mergeCell ref="BO64:BQ64"/>
    <mergeCell ref="BR64:BT64"/>
    <mergeCell ref="BU64:BV64"/>
    <mergeCell ref="BW64:BX64"/>
    <mergeCell ref="CK64:CL64"/>
    <mergeCell ref="CM64:CN64"/>
    <mergeCell ref="BY64:BZ64"/>
    <mergeCell ref="CA64:CB64"/>
    <mergeCell ref="CC64:CD64"/>
    <mergeCell ref="CI57:CJ59"/>
    <mergeCell ref="CC57:CD59"/>
    <mergeCell ref="BC64:BE64"/>
    <mergeCell ref="BF64:BH64"/>
    <mergeCell ref="BI64:BK64"/>
    <mergeCell ref="BL64:BN64"/>
    <mergeCell ref="BY57:BZ59"/>
    <mergeCell ref="CA57:CB59"/>
    <mergeCell ref="CK57:CL59"/>
    <mergeCell ref="CA61:CB62"/>
    <mergeCell ref="CC61:CD62"/>
    <mergeCell ref="CE61:CF62"/>
    <mergeCell ref="CG61:CH62"/>
    <mergeCell ref="CI61:CJ62"/>
    <mergeCell ref="CK61:CL62"/>
    <mergeCell ref="CG57:CH59"/>
    <mergeCell ref="BO57:BQ59"/>
    <mergeCell ref="BR57:BT59"/>
    <mergeCell ref="BC56:CD56"/>
    <mergeCell ref="CE57:CF59"/>
    <mergeCell ref="BC57:BE59"/>
    <mergeCell ref="BF57:BH59"/>
    <mergeCell ref="BI57:BK59"/>
    <mergeCell ref="BL57:BN59"/>
    <mergeCell ref="BU57:BV59"/>
    <mergeCell ref="BW57:BX59"/>
    <mergeCell ref="CU53:CV53"/>
    <mergeCell ref="BW55:BX55"/>
    <mergeCell ref="BY55:BZ55"/>
    <mergeCell ref="CA55:CB55"/>
    <mergeCell ref="CC55:CD55"/>
    <mergeCell ref="CQ53:CR53"/>
    <mergeCell ref="CS53:CT53"/>
    <mergeCell ref="CE53:CF53"/>
    <mergeCell ref="CG53:CH53"/>
    <mergeCell ref="CI53:CJ53"/>
    <mergeCell ref="CO53:CP53"/>
    <mergeCell ref="BO53:BQ53"/>
    <mergeCell ref="BR53:BT53"/>
    <mergeCell ref="BU53:BV53"/>
    <mergeCell ref="BW53:BX53"/>
    <mergeCell ref="CK53:CL53"/>
    <mergeCell ref="CM53:CN53"/>
    <mergeCell ref="BY53:BZ53"/>
    <mergeCell ref="CA53:CB53"/>
    <mergeCell ref="CC53:CD53"/>
    <mergeCell ref="BC53:BE53"/>
    <mergeCell ref="BF53:BH53"/>
    <mergeCell ref="BI53:BK53"/>
    <mergeCell ref="BL53:BN53"/>
    <mergeCell ref="CK46:CL48"/>
    <mergeCell ref="CA50:CB51"/>
    <mergeCell ref="CC50:CD51"/>
    <mergeCell ref="CE50:CF51"/>
    <mergeCell ref="CG50:CH51"/>
    <mergeCell ref="CI50:CJ51"/>
    <mergeCell ref="CK50:CL51"/>
    <mergeCell ref="CG46:CH48"/>
    <mergeCell ref="CI46:CJ48"/>
    <mergeCell ref="CC46:CD48"/>
    <mergeCell ref="CE46:CF48"/>
    <mergeCell ref="BC46:BE48"/>
    <mergeCell ref="BF46:BH48"/>
    <mergeCell ref="BI46:BK48"/>
    <mergeCell ref="BL46:BN48"/>
    <mergeCell ref="BU46:BV48"/>
    <mergeCell ref="BW46:BX48"/>
    <mergeCell ref="BY46:BZ48"/>
    <mergeCell ref="CA46:CB48"/>
    <mergeCell ref="CS42:CT42"/>
    <mergeCell ref="CE42:CF42"/>
    <mergeCell ref="CG42:CH42"/>
    <mergeCell ref="CI42:CJ42"/>
    <mergeCell ref="BW44:BX44"/>
    <mergeCell ref="BY44:BZ44"/>
    <mergeCell ref="CA44:CB44"/>
    <mergeCell ref="CC44:CD44"/>
    <mergeCell ref="CK42:CL42"/>
    <mergeCell ref="CM42:CN42"/>
    <mergeCell ref="BY42:BZ42"/>
    <mergeCell ref="CA42:CB42"/>
    <mergeCell ref="CC42:CD42"/>
    <mergeCell ref="BO42:BQ42"/>
    <mergeCell ref="BR42:BT42"/>
    <mergeCell ref="BU42:BV42"/>
    <mergeCell ref="BW42:BX42"/>
    <mergeCell ref="BC42:BE42"/>
    <mergeCell ref="BF42:BH42"/>
    <mergeCell ref="BI42:BK42"/>
    <mergeCell ref="BL42:BN42"/>
    <mergeCell ref="CK35:CL37"/>
    <mergeCell ref="CA39:CB40"/>
    <mergeCell ref="CC39:CD40"/>
    <mergeCell ref="CE39:CF40"/>
    <mergeCell ref="CG39:CH40"/>
    <mergeCell ref="CI39:CJ40"/>
    <mergeCell ref="CK39:CL40"/>
    <mergeCell ref="CI35:CJ37"/>
    <mergeCell ref="CC35:CD37"/>
    <mergeCell ref="BC38:CL38"/>
    <mergeCell ref="CG35:CH37"/>
    <mergeCell ref="BU35:BV37"/>
    <mergeCell ref="BW35:BX37"/>
    <mergeCell ref="BY35:BZ37"/>
    <mergeCell ref="CA35:CB37"/>
    <mergeCell ref="BO35:BQ37"/>
    <mergeCell ref="BR35:BT37"/>
    <mergeCell ref="BC34:CD34"/>
    <mergeCell ref="CE35:CF37"/>
    <mergeCell ref="BC35:BE37"/>
    <mergeCell ref="BF35:BH37"/>
    <mergeCell ref="BI35:BK37"/>
    <mergeCell ref="BL35:BN37"/>
    <mergeCell ref="AU31:AY31"/>
    <mergeCell ref="CO31:CP31"/>
    <mergeCell ref="CQ31:CR31"/>
    <mergeCell ref="CS31:CT31"/>
    <mergeCell ref="CK31:CL31"/>
    <mergeCell ref="CM31:CN31"/>
    <mergeCell ref="BF31:BH31"/>
    <mergeCell ref="BI31:BK31"/>
    <mergeCell ref="BL31:BN31"/>
    <mergeCell ref="CE32:CL34"/>
    <mergeCell ref="CA33:CB33"/>
    <mergeCell ref="CC33:CD33"/>
    <mergeCell ref="AU33:AY33"/>
    <mergeCell ref="BU33:BV33"/>
    <mergeCell ref="BW33:BX33"/>
    <mergeCell ref="BY33:BZ33"/>
    <mergeCell ref="AZ20:BB74"/>
    <mergeCell ref="AU74:AY74"/>
    <mergeCell ref="BC74:CL74"/>
    <mergeCell ref="CG28:CH29"/>
    <mergeCell ref="CI28:CJ29"/>
    <mergeCell ref="CG31:CH31"/>
    <mergeCell ref="CI31:CJ31"/>
    <mergeCell ref="BY28:BZ29"/>
    <mergeCell ref="CA28:CB29"/>
    <mergeCell ref="CC28:CD29"/>
    <mergeCell ref="CE28:CF29"/>
    <mergeCell ref="CK24:CL26"/>
    <mergeCell ref="BC28:BE29"/>
    <mergeCell ref="BF28:BH29"/>
    <mergeCell ref="BI28:BK29"/>
    <mergeCell ref="BL28:BN29"/>
    <mergeCell ref="BO28:BQ29"/>
    <mergeCell ref="BR28:BT29"/>
    <mergeCell ref="BU28:BV29"/>
    <mergeCell ref="CK28:CL29"/>
    <mergeCell ref="BW28:BX29"/>
    <mergeCell ref="BI24:BK26"/>
    <mergeCell ref="BF24:BH26"/>
    <mergeCell ref="CG24:CH26"/>
    <mergeCell ref="CI24:CJ26"/>
    <mergeCell ref="BU24:BV26"/>
    <mergeCell ref="BR24:BT26"/>
    <mergeCell ref="BO24:BQ26"/>
    <mergeCell ref="BL24:BN26"/>
    <mergeCell ref="BY24:BZ26"/>
    <mergeCell ref="CA24:CB26"/>
    <mergeCell ref="CC24:CD26"/>
    <mergeCell ref="CE24:CF26"/>
    <mergeCell ref="BW24:BX26"/>
    <mergeCell ref="AU46:AY48"/>
    <mergeCell ref="BC24:BE26"/>
    <mergeCell ref="BO31:BQ31"/>
    <mergeCell ref="BR31:BT31"/>
    <mergeCell ref="BU31:BV31"/>
    <mergeCell ref="BW31:BX31"/>
    <mergeCell ref="BC31:BE31"/>
    <mergeCell ref="AU50:AY51"/>
    <mergeCell ref="AU41:AY41"/>
    <mergeCell ref="AU42:AY42"/>
    <mergeCell ref="AU43:AY43"/>
    <mergeCell ref="AU44:AY44"/>
    <mergeCell ref="AU45:AY45"/>
    <mergeCell ref="AU49:AY49"/>
    <mergeCell ref="AU68:AY70"/>
    <mergeCell ref="AU63:AY63"/>
    <mergeCell ref="AU64:AY64"/>
    <mergeCell ref="AU65:AY65"/>
    <mergeCell ref="AU67:AY67"/>
    <mergeCell ref="Y2:AC3"/>
    <mergeCell ref="Y5:AC5"/>
    <mergeCell ref="BC20:BE20"/>
    <mergeCell ref="AU66:AY66"/>
    <mergeCell ref="BC32:CD32"/>
    <mergeCell ref="AU35:AY37"/>
    <mergeCell ref="AU39:AY40"/>
    <mergeCell ref="AU20:AY20"/>
    <mergeCell ref="AU22:AY22"/>
    <mergeCell ref="AU28:AY29"/>
    <mergeCell ref="BY20:BZ20"/>
    <mergeCell ref="CA22:CB22"/>
    <mergeCell ref="CC22:CD22"/>
    <mergeCell ref="BU22:BV22"/>
    <mergeCell ref="BW22:BX22"/>
    <mergeCell ref="BY22:BZ22"/>
    <mergeCell ref="CA20:CB20"/>
    <mergeCell ref="CC20:CD20"/>
    <mergeCell ref="BO20:BQ20"/>
    <mergeCell ref="BR20:BT20"/>
    <mergeCell ref="BU20:BV20"/>
    <mergeCell ref="BW20:BX20"/>
    <mergeCell ref="CI13:CJ13"/>
    <mergeCell ref="CK13:CL13"/>
    <mergeCell ref="CS11:CT11"/>
    <mergeCell ref="CU11:CV11"/>
    <mergeCell ref="CU13:CV13"/>
    <mergeCell ref="CM13:CN13"/>
    <mergeCell ref="CO13:CP13"/>
    <mergeCell ref="CQ13:CR13"/>
    <mergeCell ref="CS13:CT13"/>
    <mergeCell ref="CQ9:CR9"/>
    <mergeCell ref="CS9:CT9"/>
    <mergeCell ref="CU9:CV9"/>
    <mergeCell ref="CE11:CF11"/>
    <mergeCell ref="CG11:CH11"/>
    <mergeCell ref="CI11:CJ11"/>
    <mergeCell ref="CK11:CL11"/>
    <mergeCell ref="CM11:CN11"/>
    <mergeCell ref="CO11:CP11"/>
    <mergeCell ref="CQ11:CR11"/>
    <mergeCell ref="CI9:CJ9"/>
    <mergeCell ref="CK9:CL9"/>
    <mergeCell ref="CM9:CN9"/>
    <mergeCell ref="CO9:CP9"/>
    <mergeCell ref="CE9:CF9"/>
    <mergeCell ref="CG9:CH9"/>
    <mergeCell ref="CA13:CB13"/>
    <mergeCell ref="CC13:CD13"/>
    <mergeCell ref="CA11:CB11"/>
    <mergeCell ref="CC11:CD11"/>
    <mergeCell ref="CA9:CB9"/>
    <mergeCell ref="CC9:CD9"/>
    <mergeCell ref="CE13:CF13"/>
    <mergeCell ref="CG13:CH13"/>
    <mergeCell ref="BF15:BH15"/>
    <mergeCell ref="BI15:BK15"/>
    <mergeCell ref="BL15:BN15"/>
    <mergeCell ref="BO15:BQ15"/>
    <mergeCell ref="BR15:BT15"/>
    <mergeCell ref="BU15:BV15"/>
    <mergeCell ref="BW15:BX15"/>
    <mergeCell ref="BY15:BZ15"/>
    <mergeCell ref="BF13:BH13"/>
    <mergeCell ref="BI13:BK13"/>
    <mergeCell ref="BL13:BN13"/>
    <mergeCell ref="BO13:BQ13"/>
    <mergeCell ref="BR13:BT13"/>
    <mergeCell ref="BU13:BV13"/>
    <mergeCell ref="BW13:BX13"/>
    <mergeCell ref="BY13:BZ13"/>
    <mergeCell ref="BF11:BH11"/>
    <mergeCell ref="BI11:BK11"/>
    <mergeCell ref="BL11:BN11"/>
    <mergeCell ref="BO11:BQ11"/>
    <mergeCell ref="BW9:BX9"/>
    <mergeCell ref="BY9:BZ9"/>
    <mergeCell ref="BR11:BT11"/>
    <mergeCell ref="BU11:BV11"/>
    <mergeCell ref="BW11:BX11"/>
    <mergeCell ref="BY11:BZ11"/>
    <mergeCell ref="BL9:BN9"/>
    <mergeCell ref="BO9:BQ9"/>
    <mergeCell ref="BR9:BT9"/>
    <mergeCell ref="BU9:BV9"/>
    <mergeCell ref="BC13:BE13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W11:AY11"/>
    <mergeCell ref="AZ11:BB11"/>
    <mergeCell ref="BC11:BE11"/>
    <mergeCell ref="AH13:AJ13"/>
    <mergeCell ref="AK13:AM13"/>
    <mergeCell ref="AN13:AP13"/>
    <mergeCell ref="AQ13:AS13"/>
    <mergeCell ref="AT13:AV13"/>
    <mergeCell ref="AW13:AY13"/>
    <mergeCell ref="AZ13:BB13"/>
    <mergeCell ref="AK11:AM11"/>
    <mergeCell ref="AN11:AP11"/>
    <mergeCell ref="AQ11:AS11"/>
    <mergeCell ref="AT11:AV11"/>
    <mergeCell ref="BE5:BJ5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AM5:AO5"/>
    <mergeCell ref="AP5:AR5"/>
    <mergeCell ref="BB2:BD3"/>
    <mergeCell ref="BB5:BD5"/>
    <mergeCell ref="AP2:AR3"/>
    <mergeCell ref="AS2:AU3"/>
    <mergeCell ref="AY2:BA3"/>
    <mergeCell ref="AV2:AX3"/>
    <mergeCell ref="AB13:AD13"/>
    <mergeCell ref="AE13:AG13"/>
    <mergeCell ref="AB15:AD15"/>
    <mergeCell ref="AE15:AG15"/>
    <mergeCell ref="AB11:AD11"/>
    <mergeCell ref="AE11:AG11"/>
    <mergeCell ref="AD2:AF3"/>
    <mergeCell ref="AD5:AF5"/>
    <mergeCell ref="AG2:AI3"/>
    <mergeCell ref="AH9:AJ9"/>
    <mergeCell ref="AJ2:AL3"/>
    <mergeCell ref="AJ5:AL5"/>
    <mergeCell ref="AG5:AI5"/>
    <mergeCell ref="AH11:AJ11"/>
    <mergeCell ref="Z13:AA13"/>
    <mergeCell ref="G15:H15"/>
    <mergeCell ref="I15:J15"/>
    <mergeCell ref="K15:L15"/>
    <mergeCell ref="M15:N15"/>
    <mergeCell ref="O15:P15"/>
    <mergeCell ref="Q15:S15"/>
    <mergeCell ref="T15:V15"/>
    <mergeCell ref="W15:Y15"/>
    <mergeCell ref="Z15:AA15"/>
    <mergeCell ref="O13:P13"/>
    <mergeCell ref="Q13:S13"/>
    <mergeCell ref="T13:V13"/>
    <mergeCell ref="W13:Y13"/>
    <mergeCell ref="G13:H13"/>
    <mergeCell ref="I13:J13"/>
    <mergeCell ref="K13:L13"/>
    <mergeCell ref="M13:N13"/>
    <mergeCell ref="O11:P11"/>
    <mergeCell ref="Z9:AA9"/>
    <mergeCell ref="A3:X6"/>
    <mergeCell ref="Y6:BS6"/>
    <mergeCell ref="G11:H11"/>
    <mergeCell ref="I11:J11"/>
    <mergeCell ref="K11:L11"/>
    <mergeCell ref="M11:N11"/>
    <mergeCell ref="AB9:AD9"/>
    <mergeCell ref="AE9:AG9"/>
    <mergeCell ref="Q9:S9"/>
    <mergeCell ref="T9:V9"/>
    <mergeCell ref="W9:Y9"/>
    <mergeCell ref="W11:Y11"/>
    <mergeCell ref="T11:V11"/>
    <mergeCell ref="Q11:S11"/>
    <mergeCell ref="B15:D15"/>
    <mergeCell ref="E9:F9"/>
    <mergeCell ref="E11:F11"/>
    <mergeCell ref="E13:F13"/>
    <mergeCell ref="E15:F15"/>
    <mergeCell ref="B9:D9"/>
    <mergeCell ref="B11:D11"/>
    <mergeCell ref="B13:D13"/>
    <mergeCell ref="C7:CW7"/>
    <mergeCell ref="D1:R2"/>
    <mergeCell ref="V1:X2"/>
    <mergeCell ref="Y1:BM1"/>
    <mergeCell ref="Y4:BM4"/>
    <mergeCell ref="S1:U2"/>
    <mergeCell ref="AS5:AU5"/>
    <mergeCell ref="AV5:AX5"/>
    <mergeCell ref="AY5:BA5"/>
    <mergeCell ref="AM2:AO3"/>
    <mergeCell ref="G9:H9"/>
    <mergeCell ref="I9:J9"/>
    <mergeCell ref="K9:L9"/>
    <mergeCell ref="M9:N9"/>
    <mergeCell ref="Z11:AA11"/>
    <mergeCell ref="O9:P9"/>
    <mergeCell ref="BR17:CI17"/>
    <mergeCell ref="AT76:BH76"/>
    <mergeCell ref="AQ18:BC18"/>
    <mergeCell ref="AQ19:BC19"/>
    <mergeCell ref="BD16:BQ19"/>
    <mergeCell ref="BF20:BH20"/>
    <mergeCell ref="BI20:BK20"/>
    <mergeCell ref="BL20:BN20"/>
    <mergeCell ref="BN1:BS4"/>
    <mergeCell ref="A7:B8"/>
    <mergeCell ref="BQ5:BS5"/>
    <mergeCell ref="BN5:BP5"/>
    <mergeCell ref="BK5:BM5"/>
    <mergeCell ref="BK2:BM3"/>
    <mergeCell ref="BH2:BJ3"/>
    <mergeCell ref="BE2:BG3"/>
    <mergeCell ref="A1:C2"/>
    <mergeCell ref="C8:CW8"/>
    <mergeCell ref="A9:A15"/>
    <mergeCell ref="B10:CV10"/>
    <mergeCell ref="B12:CV12"/>
    <mergeCell ref="B14:CV14"/>
    <mergeCell ref="CK15:CL15"/>
    <mergeCell ref="CI15:CJ15"/>
    <mergeCell ref="CG15:CH15"/>
    <mergeCell ref="CE15:CF15"/>
    <mergeCell ref="CC15:CD15"/>
    <mergeCell ref="CA15:CB15"/>
    <mergeCell ref="CS15:CT15"/>
    <mergeCell ref="CQ15:CR15"/>
    <mergeCell ref="CO15:CP15"/>
    <mergeCell ref="CM15:CN15"/>
    <mergeCell ref="C31:AT31"/>
    <mergeCell ref="AQ16:BC16"/>
    <mergeCell ref="K18:V18"/>
    <mergeCell ref="K19:V19"/>
    <mergeCell ref="K16:V16"/>
    <mergeCell ref="W16:AP19"/>
    <mergeCell ref="AU24:AY26"/>
    <mergeCell ref="K17:V17"/>
    <mergeCell ref="AQ17:BC17"/>
    <mergeCell ref="A16:J19"/>
    <mergeCell ref="C25:AT25"/>
    <mergeCell ref="C26:AT28"/>
    <mergeCell ref="C29:AT29"/>
    <mergeCell ref="C30:AT30"/>
    <mergeCell ref="C20:AT20"/>
    <mergeCell ref="C21:AT21"/>
    <mergeCell ref="C22:AT22"/>
    <mergeCell ref="C23:AT24"/>
    <mergeCell ref="C32:AT32"/>
    <mergeCell ref="C33:AT33"/>
    <mergeCell ref="C34:AT35"/>
    <mergeCell ref="C36:AT36"/>
    <mergeCell ref="C37:AT39"/>
    <mergeCell ref="C40:AT40"/>
    <mergeCell ref="C41:AT41"/>
    <mergeCell ref="C42:AT42"/>
    <mergeCell ref="C43:AT43"/>
    <mergeCell ref="C44:AT44"/>
    <mergeCell ref="C45:AT46"/>
    <mergeCell ref="C47:AT47"/>
    <mergeCell ref="C48:AT50"/>
    <mergeCell ref="C51:AT51"/>
    <mergeCell ref="C52:AT52"/>
    <mergeCell ref="C53:AT53"/>
    <mergeCell ref="C54:AT54"/>
    <mergeCell ref="C55:AT55"/>
    <mergeCell ref="C56:AT57"/>
    <mergeCell ref="C58:AT58"/>
    <mergeCell ref="C59:AT61"/>
    <mergeCell ref="C62:AT62"/>
    <mergeCell ref="C63:AT63"/>
    <mergeCell ref="C64:AT64"/>
    <mergeCell ref="C65:AT65"/>
    <mergeCell ref="C66:AT66"/>
    <mergeCell ref="C67:AT68"/>
    <mergeCell ref="C69:AT69"/>
    <mergeCell ref="C70:AT72"/>
    <mergeCell ref="C73:AT73"/>
    <mergeCell ref="C74:AT74"/>
    <mergeCell ref="AU21:AY21"/>
    <mergeCell ref="AU23:AY23"/>
    <mergeCell ref="AU27:AY27"/>
    <mergeCell ref="AU30:AY30"/>
    <mergeCell ref="AU32:AY32"/>
    <mergeCell ref="AU34:AY34"/>
    <mergeCell ref="AU38:AY38"/>
    <mergeCell ref="AU57:AY59"/>
    <mergeCell ref="AU60:AY60"/>
    <mergeCell ref="AU61:AY62"/>
    <mergeCell ref="AU52:AY52"/>
    <mergeCell ref="AU53:AY53"/>
    <mergeCell ref="AU54:AY54"/>
    <mergeCell ref="AU55:AY55"/>
    <mergeCell ref="AU71:AY71"/>
    <mergeCell ref="AU72:AY73"/>
    <mergeCell ref="BC21:CD21"/>
    <mergeCell ref="BC23:CD23"/>
    <mergeCell ref="BC27:CL27"/>
    <mergeCell ref="CE21:CL23"/>
    <mergeCell ref="CA31:CB31"/>
    <mergeCell ref="CC31:CD31"/>
    <mergeCell ref="CE31:CF31"/>
    <mergeCell ref="AU56:AY56"/>
    <mergeCell ref="BT1:CW6"/>
    <mergeCell ref="BY31:BZ31"/>
    <mergeCell ref="CW9:CW15"/>
    <mergeCell ref="BR18:CI18"/>
    <mergeCell ref="BR19:CI19"/>
    <mergeCell ref="BR16:CI16"/>
    <mergeCell ref="CJ16:CW19"/>
    <mergeCell ref="BC30:CL30"/>
    <mergeCell ref="CE20:CF20"/>
    <mergeCell ref="CU15:CV15"/>
    <mergeCell ref="BC39:BE40"/>
    <mergeCell ref="BF39:BH40"/>
    <mergeCell ref="BI39:BK40"/>
    <mergeCell ref="BL39:BN40"/>
    <mergeCell ref="BO39:BQ40"/>
    <mergeCell ref="BR39:BT40"/>
    <mergeCell ref="BU39:BV40"/>
    <mergeCell ref="BW39:BX40"/>
    <mergeCell ref="BY39:BZ40"/>
    <mergeCell ref="BY50:BZ51"/>
    <mergeCell ref="BC43:CD43"/>
    <mergeCell ref="CE43:CL45"/>
    <mergeCell ref="BC44:BE44"/>
    <mergeCell ref="BF44:BH44"/>
    <mergeCell ref="BI44:BK44"/>
    <mergeCell ref="BL44:BN44"/>
    <mergeCell ref="BO44:BQ44"/>
    <mergeCell ref="BR44:BT44"/>
    <mergeCell ref="BU44:BV44"/>
    <mergeCell ref="BO50:BQ51"/>
    <mergeCell ref="BR50:BT51"/>
    <mergeCell ref="BU50:BV51"/>
    <mergeCell ref="BO46:BQ48"/>
    <mergeCell ref="BR46:BT48"/>
    <mergeCell ref="BC45:CD45"/>
    <mergeCell ref="BC50:BE51"/>
    <mergeCell ref="BF50:BH51"/>
    <mergeCell ref="BI50:BK51"/>
    <mergeCell ref="BL50:BN51"/>
    <mergeCell ref="BC54:CD54"/>
    <mergeCell ref="CE54:CL56"/>
    <mergeCell ref="BC55:BE55"/>
    <mergeCell ref="BF55:BH55"/>
    <mergeCell ref="BI55:BK55"/>
    <mergeCell ref="BL55:BN55"/>
    <mergeCell ref="BO55:BQ55"/>
    <mergeCell ref="BR55:BT55"/>
    <mergeCell ref="BU55:BV55"/>
    <mergeCell ref="BC60:CL60"/>
    <mergeCell ref="BC61:BE62"/>
    <mergeCell ref="BF61:BH62"/>
    <mergeCell ref="BI61:BK62"/>
    <mergeCell ref="BL61:BN62"/>
    <mergeCell ref="BO61:BQ62"/>
    <mergeCell ref="BR61:BT62"/>
    <mergeCell ref="BU61:BV62"/>
    <mergeCell ref="BW61:BX62"/>
    <mergeCell ref="BY61:BZ62"/>
    <mergeCell ref="BC65:CD65"/>
    <mergeCell ref="CE65:CL67"/>
    <mergeCell ref="BC66:BE66"/>
    <mergeCell ref="BF66:BH66"/>
    <mergeCell ref="BI66:BK66"/>
    <mergeCell ref="BL66:BN66"/>
    <mergeCell ref="BO66:BQ66"/>
    <mergeCell ref="BR66:BT66"/>
    <mergeCell ref="BU66:BV66"/>
    <mergeCell ref="BC71:CL71"/>
    <mergeCell ref="BC72:BE73"/>
    <mergeCell ref="BF72:BH73"/>
    <mergeCell ref="BI72:BK73"/>
    <mergeCell ref="BL72:BN73"/>
    <mergeCell ref="BO72:BQ73"/>
    <mergeCell ref="BR72:BT73"/>
    <mergeCell ref="BU72:BV73"/>
    <mergeCell ref="BW72:BX73"/>
    <mergeCell ref="BY72:BZ73"/>
    <mergeCell ref="BC63:CL63"/>
    <mergeCell ref="CM54:CW63"/>
    <mergeCell ref="CM43:CW52"/>
    <mergeCell ref="CM32:CW41"/>
    <mergeCell ref="BC33:BE33"/>
    <mergeCell ref="BF33:BH33"/>
    <mergeCell ref="BI33:BK33"/>
    <mergeCell ref="BL33:BN33"/>
    <mergeCell ref="BO33:BQ33"/>
    <mergeCell ref="BR33:BT33"/>
    <mergeCell ref="BC41:CL41"/>
    <mergeCell ref="BC52:CL52"/>
    <mergeCell ref="BC22:BE22"/>
    <mergeCell ref="BF22:BH22"/>
    <mergeCell ref="BI22:BK22"/>
    <mergeCell ref="BL22:BN22"/>
    <mergeCell ref="BO22:BQ22"/>
    <mergeCell ref="BR22:BT22"/>
    <mergeCell ref="BC49:CL49"/>
    <mergeCell ref="BW50:BX51"/>
    <mergeCell ref="CM65:CW76"/>
    <mergeCell ref="CU20:CV20"/>
    <mergeCell ref="CS20:CT20"/>
    <mergeCell ref="CQ20:CR20"/>
    <mergeCell ref="CO20:CP20"/>
    <mergeCell ref="CM20:CN20"/>
    <mergeCell ref="CU31:CV31"/>
    <mergeCell ref="CO42:CP42"/>
    <mergeCell ref="CU42:CV42"/>
    <mergeCell ref="CQ42:CR42"/>
    <mergeCell ref="CB76:CL76"/>
    <mergeCell ref="CM21:CW30"/>
    <mergeCell ref="A20:B74"/>
    <mergeCell ref="A75:O76"/>
    <mergeCell ref="P75:CL75"/>
    <mergeCell ref="Q76:AS76"/>
    <mergeCell ref="BI76:CA76"/>
    <mergeCell ref="CK20:CL20"/>
    <mergeCell ref="CI20:CJ20"/>
    <mergeCell ref="CG20:CH20"/>
  </mergeCells>
  <dataValidations count="1">
    <dataValidation type="textLength" operator="equal" allowBlank="1" showInputMessage="1" showErrorMessage="1" sqref="AD5:BD5 AD2:BM3 CM20:CV20 B9:CV15 BC20:CL73 CM64:CV64 CM53:CV53 CM42:CV42 CM31:CV31 BK5:BS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88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" customWidth="1"/>
    <col min="2" max="2" width="0.71875" style="1" customWidth="1"/>
    <col min="3" max="3" width="1.28515625" style="8" customWidth="1"/>
    <col min="4" max="4" width="0.5625" style="1" customWidth="1"/>
    <col min="5" max="7" width="1.28515625" style="1" customWidth="1"/>
    <col min="8" max="8" width="1.1484375" style="1" customWidth="1"/>
    <col min="9" max="13" width="1.28515625" style="1" customWidth="1"/>
    <col min="14" max="14" width="1.1484375" style="1" customWidth="1"/>
    <col min="15" max="16" width="1.28515625" style="1" customWidth="1"/>
    <col min="17" max="18" width="1.1484375" style="1" customWidth="1"/>
    <col min="19" max="19" width="0.2890625" style="1" customWidth="1"/>
    <col min="20" max="21" width="1.1484375" style="1" customWidth="1"/>
    <col min="22" max="22" width="0.2890625" style="1" customWidth="1"/>
    <col min="23" max="23" width="1.421875" style="1" customWidth="1"/>
    <col min="24" max="24" width="1.1484375" style="1" customWidth="1"/>
    <col min="25" max="26" width="1.28515625" style="1" customWidth="1"/>
    <col min="27" max="27" width="0.71875" style="1" customWidth="1"/>
    <col min="28" max="28" width="1.28515625" style="1" customWidth="1"/>
    <col min="29" max="29" width="0.42578125" style="1" customWidth="1"/>
    <col min="30" max="30" width="0.85546875" style="1" customWidth="1"/>
    <col min="31" max="31" width="1.28515625" style="1" customWidth="1"/>
    <col min="32" max="32" width="0.42578125" style="1" customWidth="1"/>
    <col min="33" max="33" width="0.85546875" style="1" customWidth="1"/>
    <col min="34" max="34" width="1.28515625" style="1" customWidth="1"/>
    <col min="35" max="35" width="0.42578125" style="1" customWidth="1"/>
    <col min="36" max="36" width="0.71875" style="1" customWidth="1"/>
    <col min="37" max="37" width="1.28515625" style="1" customWidth="1"/>
    <col min="38" max="38" width="0.42578125" style="1" customWidth="1"/>
    <col min="39" max="39" width="0.85546875" style="1" customWidth="1"/>
    <col min="40" max="40" width="1.28515625" style="1" customWidth="1"/>
    <col min="41" max="41" width="0.42578125" style="1" customWidth="1"/>
    <col min="42" max="42" width="0.85546875" style="1" customWidth="1"/>
    <col min="43" max="43" width="1.28515625" style="1" customWidth="1"/>
    <col min="44" max="44" width="0.42578125" style="1" customWidth="1"/>
    <col min="45" max="45" width="0.85546875" style="1" customWidth="1"/>
    <col min="46" max="46" width="1.28515625" style="1" customWidth="1"/>
    <col min="47" max="47" width="0.42578125" style="1" customWidth="1"/>
    <col min="48" max="48" width="0.85546875" style="1" customWidth="1"/>
    <col min="49" max="49" width="1.28515625" style="1" customWidth="1"/>
    <col min="50" max="50" width="0.42578125" style="1" customWidth="1"/>
    <col min="51" max="51" width="0.5625" style="1" customWidth="1"/>
    <col min="52" max="52" width="1.57421875" style="1" customWidth="1"/>
    <col min="53" max="53" width="0.42578125" style="1" customWidth="1"/>
    <col min="54" max="54" width="0.5625" style="1" customWidth="1"/>
    <col min="55" max="55" width="1.421875" style="1" customWidth="1"/>
    <col min="56" max="56" width="0.42578125" style="1" customWidth="1"/>
    <col min="57" max="57" width="0.5625" style="1" customWidth="1"/>
    <col min="58" max="58" width="1.57421875" style="1" customWidth="1"/>
    <col min="59" max="59" width="0.42578125" style="1" customWidth="1"/>
    <col min="60" max="60" width="0.5625" style="1" customWidth="1"/>
    <col min="61" max="61" width="1.57421875" style="1" customWidth="1"/>
    <col min="62" max="62" width="0.42578125" style="1" customWidth="1"/>
    <col min="63" max="63" width="0.5625" style="1" customWidth="1"/>
    <col min="64" max="64" width="1.57421875" style="2" customWidth="1"/>
    <col min="65" max="65" width="0.42578125" style="1" customWidth="1"/>
    <col min="66" max="66" width="0.5625" style="1" customWidth="1"/>
    <col min="67" max="67" width="1.57421875" style="1" customWidth="1"/>
    <col min="68" max="68" width="0.42578125" style="1" customWidth="1"/>
    <col min="69" max="69" width="0.5625" style="1" customWidth="1"/>
    <col min="70" max="70" width="1.57421875" style="1" customWidth="1"/>
    <col min="71" max="71" width="0.42578125" style="1" customWidth="1"/>
    <col min="72" max="72" width="0.5625" style="1" customWidth="1"/>
    <col min="73" max="74" width="0.9921875" style="1" customWidth="1"/>
    <col min="75" max="75" width="0.5625" style="1" customWidth="1"/>
    <col min="76" max="77" width="0.9921875" style="1" customWidth="1"/>
    <col min="78" max="78" width="0.5625" style="1" customWidth="1"/>
    <col min="79" max="80" width="0.9921875" style="1" customWidth="1"/>
    <col min="81" max="81" width="0.5625" style="1" customWidth="1"/>
    <col min="82" max="82" width="0.85546875" style="1" customWidth="1"/>
    <col min="83" max="83" width="0.9921875" style="1" customWidth="1"/>
    <col min="84" max="84" width="0.5625" style="1" customWidth="1"/>
    <col min="85" max="86" width="0.9921875" style="1" customWidth="1"/>
    <col min="87" max="87" width="0.5625" style="1" customWidth="1"/>
    <col min="88" max="89" width="0.9921875" style="1" customWidth="1"/>
    <col min="90" max="90" width="0.5625" style="1" customWidth="1"/>
    <col min="91" max="91" width="0.85546875" style="1" customWidth="1"/>
    <col min="92" max="92" width="0.9921875" style="1" customWidth="1"/>
    <col min="93" max="93" width="0.5625" style="1" customWidth="1"/>
    <col min="94" max="95" width="0.9921875" style="1" customWidth="1"/>
    <col min="96" max="96" width="0.5625" style="1" customWidth="1"/>
    <col min="97" max="98" width="0.9921875" style="1" customWidth="1"/>
    <col min="99" max="99" width="0.5625" style="1" customWidth="1"/>
    <col min="100" max="101" width="0.9921875" style="1" customWidth="1"/>
    <col min="102" max="102" width="0.5625" style="1" customWidth="1"/>
    <col min="103" max="104" width="0.9921875" style="1" customWidth="1"/>
    <col min="105" max="105" width="0.5625" style="1" customWidth="1"/>
    <col min="106" max="107" width="0.9921875" style="1" customWidth="1"/>
    <col min="108" max="108" width="0.5625" style="1" customWidth="1"/>
    <col min="109" max="109" width="0.85546875" style="1" customWidth="1"/>
    <col min="110" max="110" width="0.9921875" style="1" customWidth="1"/>
    <col min="111" max="111" width="0.5625" style="1" customWidth="1"/>
    <col min="112" max="112" width="0.2890625" style="1" customWidth="1"/>
    <col min="113" max="113" width="1.7109375" style="1" customWidth="1"/>
    <col min="114" max="114" width="0.5625" style="1" customWidth="1"/>
    <col min="115" max="115" width="1.28515625" style="1" customWidth="1"/>
    <col min="116" max="16384" width="0.9921875" style="1" customWidth="1"/>
  </cols>
  <sheetData>
    <row r="1" spans="1:114" ht="0.75" customHeight="1">
      <c r="A1" s="66"/>
      <c r="B1" s="67"/>
      <c r="C1" s="68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66"/>
      <c r="T1" s="67"/>
      <c r="U1" s="68"/>
      <c r="V1" s="51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</row>
    <row r="2" spans="1:114" ht="14.25" customHeight="1">
      <c r="A2" s="69"/>
      <c r="B2" s="70"/>
      <c r="C2" s="7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69"/>
      <c r="T2" s="70"/>
      <c r="U2" s="71"/>
      <c r="V2" s="51"/>
      <c r="W2" s="52"/>
      <c r="X2" s="34" t="s">
        <v>127</v>
      </c>
      <c r="Y2" s="34"/>
      <c r="Z2" s="34"/>
      <c r="AA2" s="34"/>
      <c r="AB2" s="35"/>
      <c r="AC2" s="39"/>
      <c r="AD2" s="40"/>
      <c r="AE2" s="41"/>
      <c r="AF2" s="39"/>
      <c r="AG2" s="40"/>
      <c r="AH2" s="41"/>
      <c r="AI2" s="39"/>
      <c r="AJ2" s="40"/>
      <c r="AK2" s="41"/>
      <c r="AL2" s="39"/>
      <c r="AM2" s="40"/>
      <c r="AN2" s="41"/>
      <c r="AO2" s="39"/>
      <c r="AP2" s="40"/>
      <c r="AQ2" s="41"/>
      <c r="AR2" s="39"/>
      <c r="AS2" s="40"/>
      <c r="AT2" s="41"/>
      <c r="AU2" s="39"/>
      <c r="AV2" s="40"/>
      <c r="AW2" s="41"/>
      <c r="AX2" s="39"/>
      <c r="AY2" s="40"/>
      <c r="AZ2" s="41"/>
      <c r="BA2" s="39"/>
      <c r="BB2" s="40"/>
      <c r="BC2" s="41"/>
      <c r="BD2" s="39"/>
      <c r="BE2" s="40"/>
      <c r="BF2" s="41"/>
      <c r="BG2" s="39"/>
      <c r="BH2" s="40"/>
      <c r="BI2" s="41"/>
      <c r="BJ2" s="39"/>
      <c r="BK2" s="40"/>
      <c r="BL2" s="41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</row>
    <row r="3" spans="1:114" ht="3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34"/>
      <c r="Y3" s="34"/>
      <c r="Z3" s="34"/>
      <c r="AA3" s="34"/>
      <c r="AB3" s="35"/>
      <c r="AC3" s="45"/>
      <c r="AD3" s="46"/>
      <c r="AE3" s="47"/>
      <c r="AF3" s="45"/>
      <c r="AG3" s="46"/>
      <c r="AH3" s="47"/>
      <c r="AI3" s="45"/>
      <c r="AJ3" s="46"/>
      <c r="AK3" s="47"/>
      <c r="AL3" s="45"/>
      <c r="AM3" s="46"/>
      <c r="AN3" s="47"/>
      <c r="AO3" s="45"/>
      <c r="AP3" s="46"/>
      <c r="AQ3" s="47"/>
      <c r="AR3" s="45"/>
      <c r="AS3" s="46"/>
      <c r="AT3" s="47"/>
      <c r="AU3" s="45"/>
      <c r="AV3" s="46"/>
      <c r="AW3" s="47"/>
      <c r="AX3" s="45"/>
      <c r="AY3" s="46"/>
      <c r="AZ3" s="47"/>
      <c r="BA3" s="45"/>
      <c r="BB3" s="46"/>
      <c r="BC3" s="47"/>
      <c r="BD3" s="45"/>
      <c r="BE3" s="46"/>
      <c r="BF3" s="47"/>
      <c r="BG3" s="45"/>
      <c r="BH3" s="46"/>
      <c r="BI3" s="47"/>
      <c r="BJ3" s="45"/>
      <c r="BK3" s="46"/>
      <c r="BL3" s="47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</row>
    <row r="4" spans="1:114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37"/>
      <c r="BN4" s="37"/>
      <c r="BO4" s="37"/>
      <c r="BP4" s="37"/>
      <c r="BQ4" s="37"/>
      <c r="BR4" s="37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</row>
    <row r="5" spans="1:114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34" t="s">
        <v>128</v>
      </c>
      <c r="Y5" s="34"/>
      <c r="Z5" s="34"/>
      <c r="AA5" s="34"/>
      <c r="AB5" s="35"/>
      <c r="AC5" s="31"/>
      <c r="AD5" s="32"/>
      <c r="AE5" s="33"/>
      <c r="AF5" s="31"/>
      <c r="AG5" s="32"/>
      <c r="AH5" s="33"/>
      <c r="AI5" s="31"/>
      <c r="AJ5" s="32"/>
      <c r="AK5" s="33"/>
      <c r="AL5" s="31"/>
      <c r="AM5" s="32"/>
      <c r="AN5" s="33"/>
      <c r="AO5" s="31"/>
      <c r="AP5" s="32"/>
      <c r="AQ5" s="33"/>
      <c r="AR5" s="31"/>
      <c r="AS5" s="32"/>
      <c r="AT5" s="33"/>
      <c r="AU5" s="31"/>
      <c r="AV5" s="32"/>
      <c r="AW5" s="33"/>
      <c r="AX5" s="31"/>
      <c r="AY5" s="32"/>
      <c r="AZ5" s="33"/>
      <c r="BA5" s="31"/>
      <c r="BB5" s="32"/>
      <c r="BC5" s="33"/>
      <c r="BD5" s="26" t="s">
        <v>25</v>
      </c>
      <c r="BE5" s="24"/>
      <c r="BF5" s="24"/>
      <c r="BG5" s="24"/>
      <c r="BH5" s="24"/>
      <c r="BI5" s="26"/>
      <c r="BJ5" s="31"/>
      <c r="BK5" s="32"/>
      <c r="BL5" s="33"/>
      <c r="BM5" s="31"/>
      <c r="BN5" s="32"/>
      <c r="BO5" s="33"/>
      <c r="BP5" s="31"/>
      <c r="BQ5" s="32"/>
      <c r="BR5" s="33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</row>
    <row r="6" spans="1:114" ht="10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</row>
    <row r="7" spans="1:114" s="6" customFormat="1" ht="12" customHeight="1">
      <c r="A7" s="107"/>
      <c r="B7" s="117" t="s">
        <v>105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07"/>
      <c r="DH7" s="107"/>
      <c r="DI7" s="107"/>
      <c r="DJ7" s="107"/>
    </row>
    <row r="8" spans="1:114" s="15" customFormat="1" ht="10.5" customHeight="1">
      <c r="A8" s="107"/>
      <c r="B8" s="118" t="s">
        <v>106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07"/>
      <c r="DH8" s="107"/>
      <c r="DI8" s="107"/>
      <c r="DJ8" s="107"/>
    </row>
    <row r="9" spans="1:114" ht="4.5" customHeight="1">
      <c r="A9" s="10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107"/>
      <c r="DH9" s="107"/>
      <c r="DI9" s="107"/>
      <c r="DJ9" s="107"/>
    </row>
    <row r="10" spans="1:114" ht="18" customHeight="1">
      <c r="A10" s="107"/>
      <c r="B10" s="31"/>
      <c r="C10" s="32"/>
      <c r="D10" s="33"/>
      <c r="E10" s="31"/>
      <c r="F10" s="33"/>
      <c r="G10" s="31"/>
      <c r="H10" s="33"/>
      <c r="I10" s="31"/>
      <c r="J10" s="33"/>
      <c r="K10" s="31"/>
      <c r="L10" s="33"/>
      <c r="M10" s="31"/>
      <c r="N10" s="33"/>
      <c r="O10" s="31"/>
      <c r="P10" s="33"/>
      <c r="Q10" s="31"/>
      <c r="R10" s="32"/>
      <c r="S10" s="33"/>
      <c r="T10" s="31"/>
      <c r="U10" s="32"/>
      <c r="V10" s="33"/>
      <c r="W10" s="31"/>
      <c r="X10" s="33"/>
      <c r="Y10" s="31"/>
      <c r="Z10" s="33"/>
      <c r="AA10" s="31"/>
      <c r="AB10" s="32"/>
      <c r="AC10" s="33"/>
      <c r="AD10" s="31"/>
      <c r="AE10" s="32"/>
      <c r="AF10" s="33"/>
      <c r="AG10" s="31"/>
      <c r="AH10" s="32"/>
      <c r="AI10" s="33"/>
      <c r="AJ10" s="31"/>
      <c r="AK10" s="32"/>
      <c r="AL10" s="33"/>
      <c r="AM10" s="31"/>
      <c r="AN10" s="32"/>
      <c r="AO10" s="33"/>
      <c r="AP10" s="31"/>
      <c r="AQ10" s="32"/>
      <c r="AR10" s="33"/>
      <c r="AS10" s="31"/>
      <c r="AT10" s="32"/>
      <c r="AU10" s="33"/>
      <c r="AV10" s="31"/>
      <c r="AW10" s="32"/>
      <c r="AX10" s="33"/>
      <c r="AY10" s="31"/>
      <c r="AZ10" s="32"/>
      <c r="BA10" s="33"/>
      <c r="BB10" s="31"/>
      <c r="BC10" s="32"/>
      <c r="BD10" s="33"/>
      <c r="BE10" s="31"/>
      <c r="BF10" s="32"/>
      <c r="BG10" s="33"/>
      <c r="BH10" s="31"/>
      <c r="BI10" s="32"/>
      <c r="BJ10" s="33"/>
      <c r="BK10" s="31"/>
      <c r="BL10" s="32"/>
      <c r="BM10" s="33"/>
      <c r="BN10" s="31"/>
      <c r="BO10" s="32"/>
      <c r="BP10" s="33"/>
      <c r="BQ10" s="31"/>
      <c r="BR10" s="32"/>
      <c r="BS10" s="33"/>
      <c r="BT10" s="31"/>
      <c r="BU10" s="32"/>
      <c r="BV10" s="33"/>
      <c r="BW10" s="31"/>
      <c r="BX10" s="32"/>
      <c r="BY10" s="33"/>
      <c r="BZ10" s="31"/>
      <c r="CA10" s="32"/>
      <c r="CB10" s="33"/>
      <c r="CC10" s="31"/>
      <c r="CD10" s="32"/>
      <c r="CE10" s="33"/>
      <c r="CF10" s="31"/>
      <c r="CG10" s="32"/>
      <c r="CH10" s="33"/>
      <c r="CI10" s="31"/>
      <c r="CJ10" s="32"/>
      <c r="CK10" s="33"/>
      <c r="CL10" s="31"/>
      <c r="CM10" s="32"/>
      <c r="CN10" s="33"/>
      <c r="CO10" s="31"/>
      <c r="CP10" s="32"/>
      <c r="CQ10" s="33"/>
      <c r="CR10" s="31"/>
      <c r="CS10" s="32"/>
      <c r="CT10" s="33"/>
      <c r="CU10" s="31"/>
      <c r="CV10" s="32"/>
      <c r="CW10" s="33"/>
      <c r="CX10" s="31"/>
      <c r="CY10" s="32"/>
      <c r="CZ10" s="33"/>
      <c r="DA10" s="31"/>
      <c r="DB10" s="32"/>
      <c r="DC10" s="33"/>
      <c r="DD10" s="31"/>
      <c r="DE10" s="32"/>
      <c r="DF10" s="33"/>
      <c r="DG10" s="31"/>
      <c r="DH10" s="32"/>
      <c r="DI10" s="33"/>
      <c r="DJ10" s="52"/>
    </row>
    <row r="11" spans="1:114" ht="6.75" customHeight="1">
      <c r="A11" s="10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52"/>
    </row>
    <row r="12" spans="1:114" ht="18" customHeight="1">
      <c r="A12" s="107"/>
      <c r="B12" s="31"/>
      <c r="C12" s="32"/>
      <c r="D12" s="33"/>
      <c r="E12" s="31"/>
      <c r="F12" s="33"/>
      <c r="G12" s="31"/>
      <c r="H12" s="33"/>
      <c r="I12" s="31"/>
      <c r="J12" s="33"/>
      <c r="K12" s="31"/>
      <c r="L12" s="33"/>
      <c r="M12" s="31"/>
      <c r="N12" s="33"/>
      <c r="O12" s="31"/>
      <c r="P12" s="33"/>
      <c r="Q12" s="31"/>
      <c r="R12" s="32"/>
      <c r="S12" s="33"/>
      <c r="T12" s="31"/>
      <c r="U12" s="32"/>
      <c r="V12" s="33"/>
      <c r="W12" s="31"/>
      <c r="X12" s="33"/>
      <c r="Y12" s="31"/>
      <c r="Z12" s="33"/>
      <c r="AA12" s="31"/>
      <c r="AB12" s="32"/>
      <c r="AC12" s="33"/>
      <c r="AD12" s="31"/>
      <c r="AE12" s="32"/>
      <c r="AF12" s="33"/>
      <c r="AG12" s="31"/>
      <c r="AH12" s="32"/>
      <c r="AI12" s="33"/>
      <c r="AJ12" s="31"/>
      <c r="AK12" s="32"/>
      <c r="AL12" s="33"/>
      <c r="AM12" s="31"/>
      <c r="AN12" s="32"/>
      <c r="AO12" s="33"/>
      <c r="AP12" s="31"/>
      <c r="AQ12" s="32"/>
      <c r="AR12" s="33"/>
      <c r="AS12" s="31"/>
      <c r="AT12" s="32"/>
      <c r="AU12" s="33"/>
      <c r="AV12" s="31"/>
      <c r="AW12" s="32"/>
      <c r="AX12" s="33"/>
      <c r="AY12" s="31"/>
      <c r="AZ12" s="32"/>
      <c r="BA12" s="33"/>
      <c r="BB12" s="31"/>
      <c r="BC12" s="32"/>
      <c r="BD12" s="33"/>
      <c r="BE12" s="31"/>
      <c r="BF12" s="32"/>
      <c r="BG12" s="33"/>
      <c r="BH12" s="31"/>
      <c r="BI12" s="32"/>
      <c r="BJ12" s="33"/>
      <c r="BK12" s="31"/>
      <c r="BL12" s="32"/>
      <c r="BM12" s="33"/>
      <c r="BN12" s="31"/>
      <c r="BO12" s="32"/>
      <c r="BP12" s="33"/>
      <c r="BQ12" s="31"/>
      <c r="BR12" s="32"/>
      <c r="BS12" s="33"/>
      <c r="BT12" s="31"/>
      <c r="BU12" s="32"/>
      <c r="BV12" s="33"/>
      <c r="BW12" s="31"/>
      <c r="BX12" s="32"/>
      <c r="BY12" s="33"/>
      <c r="BZ12" s="31"/>
      <c r="CA12" s="32"/>
      <c r="CB12" s="33"/>
      <c r="CC12" s="31"/>
      <c r="CD12" s="32"/>
      <c r="CE12" s="33"/>
      <c r="CF12" s="31"/>
      <c r="CG12" s="32"/>
      <c r="CH12" s="33"/>
      <c r="CI12" s="31"/>
      <c r="CJ12" s="32"/>
      <c r="CK12" s="33"/>
      <c r="CL12" s="31"/>
      <c r="CM12" s="32"/>
      <c r="CN12" s="33"/>
      <c r="CO12" s="31"/>
      <c r="CP12" s="32"/>
      <c r="CQ12" s="33"/>
      <c r="CR12" s="31"/>
      <c r="CS12" s="32"/>
      <c r="CT12" s="33"/>
      <c r="CU12" s="31"/>
      <c r="CV12" s="32"/>
      <c r="CW12" s="33"/>
      <c r="CX12" s="31"/>
      <c r="CY12" s="32"/>
      <c r="CZ12" s="33"/>
      <c r="DA12" s="31"/>
      <c r="DB12" s="32"/>
      <c r="DC12" s="33"/>
      <c r="DD12" s="31"/>
      <c r="DE12" s="32"/>
      <c r="DF12" s="33"/>
      <c r="DG12" s="31"/>
      <c r="DH12" s="32"/>
      <c r="DI12" s="33"/>
      <c r="DJ12" s="52"/>
    </row>
    <row r="13" spans="1:114" ht="1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</row>
    <row r="14" spans="1:114" s="17" customFormat="1" ht="8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15" t="s">
        <v>52</v>
      </c>
      <c r="Q14" s="115"/>
      <c r="R14" s="115"/>
      <c r="S14" s="115"/>
      <c r="T14" s="115"/>
      <c r="U14" s="115"/>
      <c r="V14" s="115"/>
      <c r="W14" s="115"/>
      <c r="X14" s="115"/>
      <c r="Y14" s="115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115" t="s">
        <v>53</v>
      </c>
      <c r="AR14" s="115"/>
      <c r="AS14" s="115"/>
      <c r="AT14" s="115"/>
      <c r="AU14" s="115"/>
      <c r="AV14" s="115"/>
      <c r="AW14" s="115"/>
      <c r="AX14" s="115"/>
      <c r="AY14" s="115"/>
      <c r="AZ14" s="115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115" t="s">
        <v>82</v>
      </c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</row>
    <row r="15" spans="1:114" s="17" customFormat="1" ht="9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15" t="s">
        <v>6</v>
      </c>
      <c r="Q15" s="115"/>
      <c r="R15" s="115"/>
      <c r="S15" s="115"/>
      <c r="T15" s="115"/>
      <c r="U15" s="115"/>
      <c r="V15" s="115"/>
      <c r="W15" s="115"/>
      <c r="X15" s="115"/>
      <c r="Y15" s="11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115" t="s">
        <v>7</v>
      </c>
      <c r="AR15" s="115"/>
      <c r="AS15" s="115"/>
      <c r="AT15" s="115"/>
      <c r="AU15" s="115"/>
      <c r="AV15" s="115"/>
      <c r="AW15" s="115"/>
      <c r="AX15" s="115"/>
      <c r="AY15" s="115"/>
      <c r="AZ15" s="115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115" t="s">
        <v>21</v>
      </c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</row>
    <row r="16" spans="1:114" ht="18" customHeight="1">
      <c r="A16" s="52"/>
      <c r="B16" s="52"/>
      <c r="C16" s="54" t="s">
        <v>62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113" t="s">
        <v>85</v>
      </c>
      <c r="AS16" s="113"/>
      <c r="AT16" s="113"/>
      <c r="AU16" s="113"/>
      <c r="AV16" s="113"/>
      <c r="AW16" s="113"/>
      <c r="AX16" s="52"/>
      <c r="AY16" s="52"/>
      <c r="AZ16" s="31"/>
      <c r="BA16" s="32"/>
      <c r="BB16" s="33"/>
      <c r="BC16" s="31"/>
      <c r="BD16" s="32"/>
      <c r="BE16" s="33"/>
      <c r="BF16" s="31"/>
      <c r="BG16" s="32"/>
      <c r="BH16" s="33"/>
      <c r="BI16" s="31"/>
      <c r="BJ16" s="32"/>
      <c r="BK16" s="33"/>
      <c r="BL16" s="31"/>
      <c r="BM16" s="32"/>
      <c r="BN16" s="33"/>
      <c r="BO16" s="31"/>
      <c r="BP16" s="32"/>
      <c r="BQ16" s="33"/>
      <c r="BR16" s="31"/>
      <c r="BS16" s="32"/>
      <c r="BT16" s="33"/>
      <c r="BU16" s="31"/>
      <c r="BV16" s="32"/>
      <c r="BW16" s="33"/>
      <c r="BX16" s="31"/>
      <c r="BY16" s="32"/>
      <c r="BZ16" s="33"/>
      <c r="CA16" s="31"/>
      <c r="CB16" s="32"/>
      <c r="CC16" s="33"/>
      <c r="CD16" s="31"/>
      <c r="CE16" s="32"/>
      <c r="CF16" s="33"/>
      <c r="CG16" s="31"/>
      <c r="CH16" s="32"/>
      <c r="CI16" s="33"/>
      <c r="CJ16" s="31"/>
      <c r="CK16" s="32"/>
      <c r="CL16" s="33"/>
      <c r="CM16" s="31"/>
      <c r="CN16" s="32"/>
      <c r="CO16" s="33"/>
      <c r="CP16" s="31"/>
      <c r="CQ16" s="32"/>
      <c r="CR16" s="33"/>
      <c r="CS16" s="31"/>
      <c r="CT16" s="32"/>
      <c r="CU16" s="33"/>
      <c r="CV16" s="31"/>
      <c r="CW16" s="32"/>
      <c r="CX16" s="33"/>
      <c r="CY16" s="31"/>
      <c r="CZ16" s="32"/>
      <c r="DA16" s="33"/>
      <c r="DB16" s="31"/>
      <c r="DC16" s="32"/>
      <c r="DD16" s="33"/>
      <c r="DE16" s="31"/>
      <c r="DF16" s="32"/>
      <c r="DG16" s="33"/>
      <c r="DH16" s="37"/>
      <c r="DI16" s="52"/>
      <c r="DJ16" s="52"/>
    </row>
    <row r="17" spans="1:114" ht="6" customHeight="1">
      <c r="A17" s="52"/>
      <c r="B17" s="52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113"/>
      <c r="AS17" s="113"/>
      <c r="AT17" s="113"/>
      <c r="AU17" s="113"/>
      <c r="AV17" s="113"/>
      <c r="AW17" s="113"/>
      <c r="AX17" s="52"/>
      <c r="AY17" s="52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</row>
    <row r="18" spans="1:114" ht="18" customHeight="1">
      <c r="A18" s="52"/>
      <c r="B18" s="52"/>
      <c r="C18" s="54" t="s">
        <v>63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13" t="s">
        <v>86</v>
      </c>
      <c r="AS18" s="113"/>
      <c r="AT18" s="113"/>
      <c r="AU18" s="113"/>
      <c r="AV18" s="113"/>
      <c r="AW18" s="113"/>
      <c r="AX18" s="52"/>
      <c r="AY18" s="52"/>
      <c r="AZ18" s="31"/>
      <c r="BA18" s="32"/>
      <c r="BB18" s="33"/>
      <c r="BC18" s="31"/>
      <c r="BD18" s="32"/>
      <c r="BE18" s="33"/>
      <c r="BF18" s="31"/>
      <c r="BG18" s="32"/>
      <c r="BH18" s="33"/>
      <c r="BI18" s="31"/>
      <c r="BJ18" s="32"/>
      <c r="BK18" s="33"/>
      <c r="BL18" s="31"/>
      <c r="BM18" s="32"/>
      <c r="BN18" s="33"/>
      <c r="BO18" s="31"/>
      <c r="BP18" s="32"/>
      <c r="BQ18" s="33"/>
      <c r="BR18" s="31"/>
      <c r="BS18" s="32"/>
      <c r="BT18" s="33"/>
      <c r="BU18" s="31"/>
      <c r="BV18" s="32"/>
      <c r="BW18" s="33"/>
      <c r="BX18" s="31"/>
      <c r="BY18" s="32"/>
      <c r="BZ18" s="33"/>
      <c r="CA18" s="31"/>
      <c r="CB18" s="32"/>
      <c r="CC18" s="33"/>
      <c r="CD18" s="31"/>
      <c r="CE18" s="32"/>
      <c r="CF18" s="33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</row>
    <row r="19" spans="1:114" ht="6" customHeight="1">
      <c r="A19" s="52"/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113"/>
      <c r="AS19" s="113"/>
      <c r="AT19" s="113"/>
      <c r="AU19" s="113"/>
      <c r="AV19" s="113"/>
      <c r="AW19" s="113"/>
      <c r="AX19" s="52"/>
      <c r="AY19" s="52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</row>
    <row r="20" spans="1:114" ht="18" customHeight="1">
      <c r="A20" s="52"/>
      <c r="B20" s="52"/>
      <c r="C20" s="54" t="s">
        <v>64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113" t="s">
        <v>87</v>
      </c>
      <c r="AS20" s="113"/>
      <c r="AT20" s="113"/>
      <c r="AU20" s="113"/>
      <c r="AV20" s="113"/>
      <c r="AW20" s="113"/>
      <c r="AX20" s="52"/>
      <c r="AY20" s="52"/>
      <c r="AZ20" s="31"/>
      <c r="BA20" s="32"/>
      <c r="BB20" s="33"/>
      <c r="BC20" s="31"/>
      <c r="BD20" s="32"/>
      <c r="BE20" s="33"/>
      <c r="BF20" s="31"/>
      <c r="BG20" s="32"/>
      <c r="BH20" s="33"/>
      <c r="BI20" s="31"/>
      <c r="BJ20" s="32"/>
      <c r="BK20" s="33"/>
      <c r="BL20" s="31"/>
      <c r="BM20" s="32"/>
      <c r="BN20" s="33"/>
      <c r="BO20" s="31"/>
      <c r="BP20" s="32"/>
      <c r="BQ20" s="33"/>
      <c r="BR20" s="31"/>
      <c r="BS20" s="32"/>
      <c r="BT20" s="33"/>
      <c r="BU20" s="31"/>
      <c r="BV20" s="32"/>
      <c r="BW20" s="33"/>
      <c r="BX20" s="31"/>
      <c r="BY20" s="32"/>
      <c r="BZ20" s="33"/>
      <c r="CA20" s="31"/>
      <c r="CB20" s="32"/>
      <c r="CC20" s="33"/>
      <c r="CD20" s="31"/>
      <c r="CE20" s="32"/>
      <c r="CF20" s="33"/>
      <c r="CG20" s="31"/>
      <c r="CH20" s="32"/>
      <c r="CI20" s="33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</row>
    <row r="21" spans="1:114" ht="6" customHeight="1">
      <c r="A21" s="52"/>
      <c r="B21" s="52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113"/>
      <c r="AS21" s="113"/>
      <c r="AT21" s="113"/>
      <c r="AU21" s="113"/>
      <c r="AV21" s="113"/>
      <c r="AW21" s="113"/>
      <c r="AX21" s="52"/>
      <c r="AY21" s="52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</row>
    <row r="22" spans="1:114" ht="18" customHeight="1">
      <c r="A22" s="52"/>
      <c r="B22" s="52"/>
      <c r="C22" s="54" t="s">
        <v>65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113" t="s">
        <v>88</v>
      </c>
      <c r="AS22" s="113"/>
      <c r="AT22" s="113"/>
      <c r="AU22" s="113"/>
      <c r="AV22" s="113"/>
      <c r="AW22" s="113"/>
      <c r="AX22" s="52"/>
      <c r="AY22" s="52"/>
      <c r="AZ22" s="31"/>
      <c r="BA22" s="32"/>
      <c r="BB22" s="33"/>
      <c r="BC22" s="37"/>
      <c r="BD22" s="52"/>
      <c r="BE22" s="52"/>
      <c r="BF22" s="52"/>
      <c r="BG22" s="34" t="s">
        <v>83</v>
      </c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</row>
    <row r="23" spans="1:114" ht="6" customHeight="1">
      <c r="A23" s="52"/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113"/>
      <c r="AS23" s="113"/>
      <c r="AT23" s="113"/>
      <c r="AU23" s="113"/>
      <c r="AV23" s="113"/>
      <c r="AW23" s="113"/>
      <c r="AX23" s="52"/>
      <c r="AY23" s="52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</row>
    <row r="24" spans="1:114" ht="9" customHeight="1">
      <c r="A24" s="52"/>
      <c r="B24" s="52"/>
      <c r="C24" s="54" t="s">
        <v>66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113" t="s">
        <v>89</v>
      </c>
      <c r="AS24" s="113"/>
      <c r="AT24" s="113"/>
      <c r="AU24" s="113"/>
      <c r="AV24" s="113"/>
      <c r="AW24" s="113"/>
      <c r="AX24" s="52"/>
      <c r="AY24" s="52"/>
      <c r="AZ24" s="39"/>
      <c r="BA24" s="40"/>
      <c r="BB24" s="41"/>
      <c r="BC24" s="39"/>
      <c r="BD24" s="40"/>
      <c r="BE24" s="41"/>
      <c r="BF24" s="39"/>
      <c r="BG24" s="40"/>
      <c r="BH24" s="41"/>
      <c r="BI24" s="39"/>
      <c r="BJ24" s="40"/>
      <c r="BK24" s="41"/>
      <c r="BL24" s="39"/>
      <c r="BM24" s="40"/>
      <c r="BN24" s="41"/>
      <c r="BO24" s="39"/>
      <c r="BP24" s="40"/>
      <c r="BQ24" s="41"/>
      <c r="BR24" s="39"/>
      <c r="BS24" s="40"/>
      <c r="BT24" s="41"/>
      <c r="BU24" s="39"/>
      <c r="BV24" s="40"/>
      <c r="BW24" s="41"/>
      <c r="BX24" s="39"/>
      <c r="BY24" s="40"/>
      <c r="BZ24" s="41"/>
      <c r="CA24" s="39"/>
      <c r="CB24" s="40"/>
      <c r="CC24" s="41"/>
      <c r="CD24" s="39"/>
      <c r="CE24" s="40"/>
      <c r="CF24" s="41"/>
      <c r="CG24" s="39"/>
      <c r="CH24" s="40"/>
      <c r="CI24" s="41"/>
      <c r="CJ24" s="39"/>
      <c r="CK24" s="40"/>
      <c r="CL24" s="41"/>
      <c r="CM24" s="39"/>
      <c r="CN24" s="40"/>
      <c r="CO24" s="41"/>
      <c r="CP24" s="39"/>
      <c r="CQ24" s="40"/>
      <c r="CR24" s="41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</row>
    <row r="25" spans="1:114" ht="9" customHeight="1">
      <c r="A25" s="52"/>
      <c r="B25" s="52"/>
      <c r="C25" s="54" t="s">
        <v>67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113"/>
      <c r="AS25" s="113"/>
      <c r="AT25" s="113"/>
      <c r="AU25" s="113"/>
      <c r="AV25" s="113"/>
      <c r="AW25" s="113"/>
      <c r="AX25" s="52"/>
      <c r="AY25" s="52"/>
      <c r="AZ25" s="45"/>
      <c r="BA25" s="46"/>
      <c r="BB25" s="47"/>
      <c r="BC25" s="45"/>
      <c r="BD25" s="46"/>
      <c r="BE25" s="47"/>
      <c r="BF25" s="45"/>
      <c r="BG25" s="46"/>
      <c r="BH25" s="47"/>
      <c r="BI25" s="45"/>
      <c r="BJ25" s="46"/>
      <c r="BK25" s="47"/>
      <c r="BL25" s="45"/>
      <c r="BM25" s="46"/>
      <c r="BN25" s="47"/>
      <c r="BO25" s="45"/>
      <c r="BP25" s="46"/>
      <c r="BQ25" s="47"/>
      <c r="BR25" s="45"/>
      <c r="BS25" s="46"/>
      <c r="BT25" s="47"/>
      <c r="BU25" s="45"/>
      <c r="BV25" s="46"/>
      <c r="BW25" s="47"/>
      <c r="BX25" s="45"/>
      <c r="BY25" s="46"/>
      <c r="BZ25" s="47"/>
      <c r="CA25" s="45"/>
      <c r="CB25" s="46"/>
      <c r="CC25" s="47"/>
      <c r="CD25" s="45"/>
      <c r="CE25" s="46"/>
      <c r="CF25" s="47"/>
      <c r="CG25" s="45"/>
      <c r="CH25" s="46"/>
      <c r="CI25" s="47"/>
      <c r="CJ25" s="45"/>
      <c r="CK25" s="46"/>
      <c r="CL25" s="47"/>
      <c r="CM25" s="45"/>
      <c r="CN25" s="46"/>
      <c r="CO25" s="47"/>
      <c r="CP25" s="45"/>
      <c r="CQ25" s="46"/>
      <c r="CR25" s="47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</row>
    <row r="26" spans="1:114" ht="6" customHeight="1">
      <c r="A26" s="52"/>
      <c r="B26" s="52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113"/>
      <c r="AS26" s="113"/>
      <c r="AT26" s="113"/>
      <c r="AU26" s="113"/>
      <c r="AV26" s="113"/>
      <c r="AW26" s="113"/>
      <c r="AX26" s="52"/>
      <c r="AY26" s="52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</row>
    <row r="27" spans="1:114" ht="3" customHeight="1">
      <c r="A27" s="52"/>
      <c r="B27" s="5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113" t="s">
        <v>90</v>
      </c>
      <c r="AS27" s="113"/>
      <c r="AT27" s="113"/>
      <c r="AU27" s="113"/>
      <c r="AV27" s="113"/>
      <c r="AW27" s="113"/>
      <c r="AX27" s="52"/>
      <c r="AY27" s="52"/>
      <c r="AZ27" s="39"/>
      <c r="BA27" s="40"/>
      <c r="BB27" s="41"/>
      <c r="BC27" s="39"/>
      <c r="BD27" s="40"/>
      <c r="BE27" s="41"/>
      <c r="BF27" s="39"/>
      <c r="BG27" s="40"/>
      <c r="BH27" s="41"/>
      <c r="BI27" s="39"/>
      <c r="BJ27" s="40"/>
      <c r="BK27" s="41"/>
      <c r="BL27" s="39"/>
      <c r="BM27" s="40"/>
      <c r="BN27" s="41"/>
      <c r="BO27" s="39"/>
      <c r="BP27" s="40"/>
      <c r="BQ27" s="41"/>
      <c r="BR27" s="39"/>
      <c r="BS27" s="40"/>
      <c r="BT27" s="41"/>
      <c r="BU27" s="39"/>
      <c r="BV27" s="40"/>
      <c r="BW27" s="41"/>
      <c r="BX27" s="39"/>
      <c r="BY27" s="40"/>
      <c r="BZ27" s="41"/>
      <c r="CA27" s="39"/>
      <c r="CB27" s="40"/>
      <c r="CC27" s="41"/>
      <c r="CD27" s="120" t="s">
        <v>81</v>
      </c>
      <c r="CE27" s="122"/>
      <c r="CF27" s="120"/>
      <c r="CG27" s="39"/>
      <c r="CH27" s="40"/>
      <c r="CI27" s="41"/>
      <c r="CJ27" s="39"/>
      <c r="CK27" s="40"/>
      <c r="CL27" s="41"/>
      <c r="CM27" s="39"/>
      <c r="CN27" s="40"/>
      <c r="CO27" s="41"/>
      <c r="CP27" s="39"/>
      <c r="CQ27" s="40"/>
      <c r="CR27" s="41"/>
      <c r="CS27" s="39"/>
      <c r="CT27" s="40"/>
      <c r="CU27" s="41"/>
      <c r="CV27" s="39"/>
      <c r="CW27" s="40"/>
      <c r="CX27" s="41"/>
      <c r="CY27" s="39"/>
      <c r="CZ27" s="40"/>
      <c r="DA27" s="41"/>
      <c r="DB27" s="39"/>
      <c r="DC27" s="40"/>
      <c r="DD27" s="41"/>
      <c r="DE27" s="39"/>
      <c r="DF27" s="40"/>
      <c r="DG27" s="41"/>
      <c r="DH27" s="39"/>
      <c r="DI27" s="40"/>
      <c r="DJ27" s="41"/>
    </row>
    <row r="28" spans="1:114" ht="9" customHeight="1">
      <c r="A28" s="52"/>
      <c r="B28" s="52"/>
      <c r="C28" s="54" t="s">
        <v>68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113"/>
      <c r="AS28" s="113"/>
      <c r="AT28" s="113"/>
      <c r="AU28" s="113"/>
      <c r="AV28" s="113"/>
      <c r="AW28" s="113"/>
      <c r="AX28" s="52"/>
      <c r="AY28" s="52"/>
      <c r="AZ28" s="42"/>
      <c r="BA28" s="43"/>
      <c r="BB28" s="44"/>
      <c r="BC28" s="42"/>
      <c r="BD28" s="43"/>
      <c r="BE28" s="44"/>
      <c r="BF28" s="42"/>
      <c r="BG28" s="43"/>
      <c r="BH28" s="44"/>
      <c r="BI28" s="42"/>
      <c r="BJ28" s="43"/>
      <c r="BK28" s="44"/>
      <c r="BL28" s="42"/>
      <c r="BM28" s="43"/>
      <c r="BN28" s="44"/>
      <c r="BO28" s="42"/>
      <c r="BP28" s="43"/>
      <c r="BQ28" s="44"/>
      <c r="BR28" s="42"/>
      <c r="BS28" s="43"/>
      <c r="BT28" s="44"/>
      <c r="BU28" s="42"/>
      <c r="BV28" s="43"/>
      <c r="BW28" s="44"/>
      <c r="BX28" s="42"/>
      <c r="BY28" s="43"/>
      <c r="BZ28" s="44"/>
      <c r="CA28" s="42"/>
      <c r="CB28" s="43"/>
      <c r="CC28" s="44"/>
      <c r="CD28" s="120"/>
      <c r="CE28" s="122"/>
      <c r="CF28" s="120"/>
      <c r="CG28" s="42"/>
      <c r="CH28" s="43"/>
      <c r="CI28" s="44"/>
      <c r="CJ28" s="42"/>
      <c r="CK28" s="43"/>
      <c r="CL28" s="44"/>
      <c r="CM28" s="42"/>
      <c r="CN28" s="43"/>
      <c r="CO28" s="44"/>
      <c r="CP28" s="42"/>
      <c r="CQ28" s="43"/>
      <c r="CR28" s="44"/>
      <c r="CS28" s="42"/>
      <c r="CT28" s="43"/>
      <c r="CU28" s="44"/>
      <c r="CV28" s="42"/>
      <c r="CW28" s="43"/>
      <c r="CX28" s="44"/>
      <c r="CY28" s="42"/>
      <c r="CZ28" s="43"/>
      <c r="DA28" s="44"/>
      <c r="DB28" s="42"/>
      <c r="DC28" s="43"/>
      <c r="DD28" s="44"/>
      <c r="DE28" s="42"/>
      <c r="DF28" s="43"/>
      <c r="DG28" s="44"/>
      <c r="DH28" s="42"/>
      <c r="DI28" s="43"/>
      <c r="DJ28" s="44"/>
    </row>
    <row r="29" spans="1:114" ht="6" customHeight="1">
      <c r="A29" s="52"/>
      <c r="B29" s="52"/>
      <c r="C29" s="114" t="s">
        <v>69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3"/>
      <c r="AS29" s="113"/>
      <c r="AT29" s="113"/>
      <c r="AU29" s="113"/>
      <c r="AV29" s="113"/>
      <c r="AW29" s="113"/>
      <c r="AX29" s="52"/>
      <c r="AY29" s="52"/>
      <c r="AZ29" s="45"/>
      <c r="BA29" s="46"/>
      <c r="BB29" s="47"/>
      <c r="BC29" s="45"/>
      <c r="BD29" s="46"/>
      <c r="BE29" s="47"/>
      <c r="BF29" s="45"/>
      <c r="BG29" s="46"/>
      <c r="BH29" s="47"/>
      <c r="BI29" s="45"/>
      <c r="BJ29" s="46"/>
      <c r="BK29" s="47"/>
      <c r="BL29" s="45"/>
      <c r="BM29" s="46"/>
      <c r="BN29" s="47"/>
      <c r="BO29" s="45"/>
      <c r="BP29" s="46"/>
      <c r="BQ29" s="47"/>
      <c r="BR29" s="45"/>
      <c r="BS29" s="46"/>
      <c r="BT29" s="47"/>
      <c r="BU29" s="45"/>
      <c r="BV29" s="46"/>
      <c r="BW29" s="47"/>
      <c r="BX29" s="45"/>
      <c r="BY29" s="46"/>
      <c r="BZ29" s="47"/>
      <c r="CA29" s="45"/>
      <c r="CB29" s="46"/>
      <c r="CC29" s="47"/>
      <c r="CD29" s="120"/>
      <c r="CE29" s="122"/>
      <c r="CF29" s="120"/>
      <c r="CG29" s="45"/>
      <c r="CH29" s="46"/>
      <c r="CI29" s="47"/>
      <c r="CJ29" s="45"/>
      <c r="CK29" s="46"/>
      <c r="CL29" s="47"/>
      <c r="CM29" s="45"/>
      <c r="CN29" s="46"/>
      <c r="CO29" s="47"/>
      <c r="CP29" s="45"/>
      <c r="CQ29" s="46"/>
      <c r="CR29" s="47"/>
      <c r="CS29" s="45"/>
      <c r="CT29" s="46"/>
      <c r="CU29" s="47"/>
      <c r="CV29" s="45"/>
      <c r="CW29" s="46"/>
      <c r="CX29" s="47"/>
      <c r="CY29" s="45"/>
      <c r="CZ29" s="46"/>
      <c r="DA29" s="47"/>
      <c r="DB29" s="45"/>
      <c r="DC29" s="46"/>
      <c r="DD29" s="47"/>
      <c r="DE29" s="45"/>
      <c r="DF29" s="46"/>
      <c r="DG29" s="47"/>
      <c r="DH29" s="45"/>
      <c r="DI29" s="46"/>
      <c r="DJ29" s="47"/>
    </row>
    <row r="30" spans="1:114" ht="6" customHeight="1">
      <c r="A30" s="52"/>
      <c r="B30" s="5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3"/>
      <c r="AS30" s="113"/>
      <c r="AT30" s="113"/>
      <c r="AU30" s="113"/>
      <c r="AV30" s="113"/>
      <c r="AW30" s="113"/>
      <c r="AX30" s="52"/>
      <c r="AY30" s="52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</row>
    <row r="31" spans="1:114" ht="1.5" customHeight="1">
      <c r="A31" s="52"/>
      <c r="B31" s="5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3" t="s">
        <v>91</v>
      </c>
      <c r="AS31" s="113"/>
      <c r="AT31" s="113"/>
      <c r="AU31" s="113"/>
      <c r="AV31" s="113"/>
      <c r="AW31" s="113"/>
      <c r="AX31" s="52"/>
      <c r="AY31" s="52"/>
      <c r="AZ31" s="39"/>
      <c r="BA31" s="40"/>
      <c r="BB31" s="41"/>
      <c r="BC31" s="39"/>
      <c r="BD31" s="40"/>
      <c r="BE31" s="41"/>
      <c r="BF31" s="39"/>
      <c r="BG31" s="40"/>
      <c r="BH31" s="41"/>
      <c r="BI31" s="39"/>
      <c r="BJ31" s="40"/>
      <c r="BK31" s="41"/>
      <c r="BL31" s="39"/>
      <c r="BM31" s="40"/>
      <c r="BN31" s="41"/>
      <c r="BO31" s="39"/>
      <c r="BP31" s="40"/>
      <c r="BQ31" s="41"/>
      <c r="BR31" s="39"/>
      <c r="BS31" s="40"/>
      <c r="BT31" s="41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</row>
    <row r="32" spans="1:114" ht="16.5" customHeight="1">
      <c r="A32" s="52"/>
      <c r="B32" s="52"/>
      <c r="C32" s="54" t="s">
        <v>70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113"/>
      <c r="AS32" s="113"/>
      <c r="AT32" s="113"/>
      <c r="AU32" s="113"/>
      <c r="AV32" s="113"/>
      <c r="AW32" s="113"/>
      <c r="AX32" s="52"/>
      <c r="AY32" s="52"/>
      <c r="AZ32" s="45"/>
      <c r="BA32" s="46"/>
      <c r="BB32" s="47"/>
      <c r="BC32" s="45"/>
      <c r="BD32" s="46"/>
      <c r="BE32" s="47"/>
      <c r="BF32" s="45"/>
      <c r="BG32" s="46"/>
      <c r="BH32" s="47"/>
      <c r="BI32" s="45"/>
      <c r="BJ32" s="46"/>
      <c r="BK32" s="47"/>
      <c r="BL32" s="45"/>
      <c r="BM32" s="46"/>
      <c r="BN32" s="47"/>
      <c r="BO32" s="45"/>
      <c r="BP32" s="46"/>
      <c r="BQ32" s="47"/>
      <c r="BR32" s="45"/>
      <c r="BS32" s="46"/>
      <c r="BT32" s="47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</row>
    <row r="33" spans="1:114" ht="6.75" customHeight="1">
      <c r="A33" s="52"/>
      <c r="B33" s="52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113"/>
      <c r="AS33" s="113"/>
      <c r="AT33" s="113"/>
      <c r="AU33" s="113"/>
      <c r="AV33" s="113"/>
      <c r="AW33" s="113"/>
      <c r="AX33" s="52"/>
      <c r="AY33" s="52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</row>
    <row r="34" spans="1:114" ht="9" customHeight="1">
      <c r="A34" s="52"/>
      <c r="B34" s="52"/>
      <c r="C34" s="54" t="s">
        <v>71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113" t="s">
        <v>92</v>
      </c>
      <c r="AS34" s="113"/>
      <c r="AT34" s="113"/>
      <c r="AU34" s="113"/>
      <c r="AV34" s="113"/>
      <c r="AW34" s="113"/>
      <c r="AX34" s="52"/>
      <c r="AY34" s="52"/>
      <c r="AZ34" s="39"/>
      <c r="BA34" s="40"/>
      <c r="BB34" s="41"/>
      <c r="BC34" s="39"/>
      <c r="BD34" s="40"/>
      <c r="BE34" s="41"/>
      <c r="BF34" s="39"/>
      <c r="BG34" s="40"/>
      <c r="BH34" s="41"/>
      <c r="BI34" s="39"/>
      <c r="BJ34" s="40"/>
      <c r="BK34" s="41"/>
      <c r="BL34" s="39"/>
      <c r="BM34" s="40"/>
      <c r="BN34" s="41"/>
      <c r="BO34" s="39"/>
      <c r="BP34" s="40"/>
      <c r="BQ34" s="41"/>
      <c r="BR34" s="39"/>
      <c r="BS34" s="40"/>
      <c r="BT34" s="41"/>
      <c r="BU34" s="39"/>
      <c r="BV34" s="40"/>
      <c r="BW34" s="41"/>
      <c r="BX34" s="39"/>
      <c r="BY34" s="40"/>
      <c r="BZ34" s="41"/>
      <c r="CA34" s="39"/>
      <c r="CB34" s="40"/>
      <c r="CC34" s="41"/>
      <c r="CD34" s="39"/>
      <c r="CE34" s="40"/>
      <c r="CF34" s="41"/>
      <c r="CG34" s="39"/>
      <c r="CH34" s="40"/>
      <c r="CI34" s="41"/>
      <c r="CJ34" s="39"/>
      <c r="CK34" s="40"/>
      <c r="CL34" s="41"/>
      <c r="CM34" s="39"/>
      <c r="CN34" s="40"/>
      <c r="CO34" s="41"/>
      <c r="CP34" s="39"/>
      <c r="CQ34" s="40"/>
      <c r="CR34" s="41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</row>
    <row r="35" spans="1:114" ht="9" customHeight="1">
      <c r="A35" s="52"/>
      <c r="B35" s="52"/>
      <c r="C35" s="54" t="s">
        <v>72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113"/>
      <c r="AS35" s="113"/>
      <c r="AT35" s="113"/>
      <c r="AU35" s="113"/>
      <c r="AV35" s="113"/>
      <c r="AW35" s="113"/>
      <c r="AX35" s="52"/>
      <c r="AY35" s="52"/>
      <c r="AZ35" s="45"/>
      <c r="BA35" s="46"/>
      <c r="BB35" s="47"/>
      <c r="BC35" s="45"/>
      <c r="BD35" s="46"/>
      <c r="BE35" s="47"/>
      <c r="BF35" s="45"/>
      <c r="BG35" s="46"/>
      <c r="BH35" s="47"/>
      <c r="BI35" s="45"/>
      <c r="BJ35" s="46"/>
      <c r="BK35" s="47"/>
      <c r="BL35" s="45"/>
      <c r="BM35" s="46"/>
      <c r="BN35" s="47"/>
      <c r="BO35" s="45"/>
      <c r="BP35" s="46"/>
      <c r="BQ35" s="47"/>
      <c r="BR35" s="45"/>
      <c r="BS35" s="46"/>
      <c r="BT35" s="47"/>
      <c r="BU35" s="45"/>
      <c r="BV35" s="46"/>
      <c r="BW35" s="47"/>
      <c r="BX35" s="45"/>
      <c r="BY35" s="46"/>
      <c r="BZ35" s="47"/>
      <c r="CA35" s="45"/>
      <c r="CB35" s="46"/>
      <c r="CC35" s="47"/>
      <c r="CD35" s="45"/>
      <c r="CE35" s="46"/>
      <c r="CF35" s="47"/>
      <c r="CG35" s="45"/>
      <c r="CH35" s="46"/>
      <c r="CI35" s="47"/>
      <c r="CJ35" s="45"/>
      <c r="CK35" s="46"/>
      <c r="CL35" s="47"/>
      <c r="CM35" s="45"/>
      <c r="CN35" s="46"/>
      <c r="CO35" s="47"/>
      <c r="CP35" s="45"/>
      <c r="CQ35" s="46"/>
      <c r="CR35" s="47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</row>
    <row r="36" spans="1:114" ht="6" customHeight="1">
      <c r="A36" s="52"/>
      <c r="B36" s="5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113"/>
      <c r="AS36" s="113"/>
      <c r="AT36" s="113"/>
      <c r="AU36" s="113"/>
      <c r="AV36" s="113"/>
      <c r="AW36" s="113"/>
      <c r="AX36" s="52"/>
      <c r="AY36" s="52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</row>
    <row r="37" spans="1:114" ht="18" customHeight="1">
      <c r="A37" s="52"/>
      <c r="B37" s="52"/>
      <c r="C37" s="54" t="s">
        <v>70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113" t="s">
        <v>93</v>
      </c>
      <c r="AS37" s="113"/>
      <c r="AT37" s="113"/>
      <c r="AU37" s="113"/>
      <c r="AV37" s="113"/>
      <c r="AW37" s="113"/>
      <c r="AX37" s="52"/>
      <c r="AY37" s="52"/>
      <c r="AZ37" s="31"/>
      <c r="BA37" s="32"/>
      <c r="BB37" s="33"/>
      <c r="BC37" s="31"/>
      <c r="BD37" s="32"/>
      <c r="BE37" s="33"/>
      <c r="BF37" s="31"/>
      <c r="BG37" s="32"/>
      <c r="BH37" s="33"/>
      <c r="BI37" s="31"/>
      <c r="BJ37" s="32"/>
      <c r="BK37" s="33"/>
      <c r="BL37" s="31"/>
      <c r="BM37" s="32"/>
      <c r="BN37" s="33"/>
      <c r="BO37" s="31"/>
      <c r="BP37" s="32"/>
      <c r="BQ37" s="33"/>
      <c r="BR37" s="31"/>
      <c r="BS37" s="32"/>
      <c r="BT37" s="33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</row>
    <row r="38" spans="1:114" ht="6" customHeight="1">
      <c r="A38" s="52"/>
      <c r="B38" s="52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113"/>
      <c r="AS38" s="113"/>
      <c r="AT38" s="113"/>
      <c r="AU38" s="113"/>
      <c r="AV38" s="113"/>
      <c r="AW38" s="113"/>
      <c r="AX38" s="52"/>
      <c r="AY38" s="52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</row>
    <row r="39" spans="1:114" ht="18" customHeight="1">
      <c r="A39" s="52"/>
      <c r="B39" s="52"/>
      <c r="C39" s="54" t="s">
        <v>73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113" t="s">
        <v>94</v>
      </c>
      <c r="AS39" s="113"/>
      <c r="AT39" s="113"/>
      <c r="AU39" s="113"/>
      <c r="AV39" s="113"/>
      <c r="AW39" s="113"/>
      <c r="AX39" s="52"/>
      <c r="AY39" s="52"/>
      <c r="AZ39" s="31"/>
      <c r="BA39" s="32"/>
      <c r="BB39" s="33"/>
      <c r="BC39" s="31"/>
      <c r="BD39" s="32"/>
      <c r="BE39" s="33"/>
      <c r="BF39" s="31"/>
      <c r="BG39" s="32"/>
      <c r="BH39" s="33"/>
      <c r="BI39" s="31"/>
      <c r="BJ39" s="32"/>
      <c r="BK39" s="33"/>
      <c r="BL39" s="31"/>
      <c r="BM39" s="32"/>
      <c r="BN39" s="33"/>
      <c r="BO39" s="31"/>
      <c r="BP39" s="32"/>
      <c r="BQ39" s="33"/>
      <c r="BR39" s="31"/>
      <c r="BS39" s="32"/>
      <c r="BT39" s="33"/>
      <c r="BU39" s="31"/>
      <c r="BV39" s="32"/>
      <c r="BW39" s="33"/>
      <c r="BX39" s="31"/>
      <c r="BY39" s="32"/>
      <c r="BZ39" s="33"/>
      <c r="CA39" s="31"/>
      <c r="CB39" s="32"/>
      <c r="CC39" s="33"/>
      <c r="CD39" s="31"/>
      <c r="CE39" s="32"/>
      <c r="CF39" s="33"/>
      <c r="CG39" s="31"/>
      <c r="CH39" s="32"/>
      <c r="CI39" s="33"/>
      <c r="CJ39" s="31"/>
      <c r="CK39" s="32"/>
      <c r="CL39" s="33"/>
      <c r="CM39" s="31"/>
      <c r="CN39" s="32"/>
      <c r="CO39" s="33"/>
      <c r="CP39" s="31"/>
      <c r="CQ39" s="32"/>
      <c r="CR39" s="33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</row>
    <row r="40" spans="1:114" ht="6" customHeight="1">
      <c r="A40" s="52"/>
      <c r="B40" s="52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113"/>
      <c r="AS40" s="113"/>
      <c r="AT40" s="113"/>
      <c r="AU40" s="113"/>
      <c r="AV40" s="113"/>
      <c r="AW40" s="113"/>
      <c r="AX40" s="52"/>
      <c r="AY40" s="52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</row>
    <row r="41" spans="1:114" ht="18" customHeight="1">
      <c r="A41" s="52"/>
      <c r="B41" s="52"/>
      <c r="C41" s="54" t="s">
        <v>70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113" t="s">
        <v>95</v>
      </c>
      <c r="AS41" s="113"/>
      <c r="AT41" s="113"/>
      <c r="AU41" s="113"/>
      <c r="AV41" s="113"/>
      <c r="AW41" s="113"/>
      <c r="AX41" s="52"/>
      <c r="AY41" s="52"/>
      <c r="AZ41" s="31"/>
      <c r="BA41" s="32"/>
      <c r="BB41" s="33"/>
      <c r="BC41" s="31"/>
      <c r="BD41" s="32"/>
      <c r="BE41" s="33"/>
      <c r="BF41" s="31"/>
      <c r="BG41" s="32"/>
      <c r="BH41" s="33"/>
      <c r="BI41" s="31"/>
      <c r="BJ41" s="32"/>
      <c r="BK41" s="33"/>
      <c r="BL41" s="31"/>
      <c r="BM41" s="32"/>
      <c r="BN41" s="33"/>
      <c r="BO41" s="31"/>
      <c r="BP41" s="32"/>
      <c r="BQ41" s="33"/>
      <c r="BR41" s="31"/>
      <c r="BS41" s="32"/>
      <c r="BT41" s="33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</row>
    <row r="42" spans="1:114" ht="5.25" customHeight="1">
      <c r="A42" s="52"/>
      <c r="B42" s="5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113"/>
      <c r="AS42" s="113"/>
      <c r="AT42" s="113"/>
      <c r="AU42" s="113"/>
      <c r="AV42" s="113"/>
      <c r="AW42" s="113"/>
      <c r="AX42" s="52"/>
      <c r="AY42" s="52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</row>
    <row r="43" spans="1:114" ht="9" customHeight="1">
      <c r="A43" s="52"/>
      <c r="B43" s="52"/>
      <c r="C43" s="54" t="s">
        <v>74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113" t="s">
        <v>96</v>
      </c>
      <c r="AS43" s="113"/>
      <c r="AT43" s="113"/>
      <c r="AU43" s="113"/>
      <c r="AV43" s="113"/>
      <c r="AW43" s="113"/>
      <c r="AX43" s="52"/>
      <c r="AY43" s="52"/>
      <c r="AZ43" s="39"/>
      <c r="BA43" s="40"/>
      <c r="BB43" s="41"/>
      <c r="BC43" s="39"/>
      <c r="BD43" s="40"/>
      <c r="BE43" s="41"/>
      <c r="BF43" s="39"/>
      <c r="BG43" s="40"/>
      <c r="BH43" s="41"/>
      <c r="BI43" s="39"/>
      <c r="BJ43" s="40"/>
      <c r="BK43" s="41"/>
      <c r="BL43" s="39"/>
      <c r="BM43" s="40"/>
      <c r="BN43" s="41"/>
      <c r="BO43" s="39"/>
      <c r="BP43" s="40"/>
      <c r="BQ43" s="41"/>
      <c r="BR43" s="39"/>
      <c r="BS43" s="40"/>
      <c r="BT43" s="41"/>
      <c r="BU43" s="39"/>
      <c r="BV43" s="40"/>
      <c r="BW43" s="41"/>
      <c r="BX43" s="39"/>
      <c r="BY43" s="40"/>
      <c r="BZ43" s="41"/>
      <c r="CA43" s="39"/>
      <c r="CB43" s="40"/>
      <c r="CC43" s="41"/>
      <c r="CD43" s="119" t="s">
        <v>81</v>
      </c>
      <c r="CE43" s="120"/>
      <c r="CF43" s="121"/>
      <c r="CG43" s="39"/>
      <c r="CH43" s="40"/>
      <c r="CI43" s="41"/>
      <c r="CJ43" s="39"/>
      <c r="CK43" s="40"/>
      <c r="CL43" s="41"/>
      <c r="CM43" s="39"/>
      <c r="CN43" s="40"/>
      <c r="CO43" s="41"/>
      <c r="CP43" s="39"/>
      <c r="CQ43" s="40"/>
      <c r="CR43" s="41"/>
      <c r="CS43" s="39"/>
      <c r="CT43" s="40"/>
      <c r="CU43" s="41"/>
      <c r="CV43" s="39"/>
      <c r="CW43" s="40"/>
      <c r="CX43" s="41"/>
      <c r="CY43" s="39"/>
      <c r="CZ43" s="40"/>
      <c r="DA43" s="41"/>
      <c r="DB43" s="39"/>
      <c r="DC43" s="40"/>
      <c r="DD43" s="41"/>
      <c r="DE43" s="39"/>
      <c r="DF43" s="40"/>
      <c r="DG43" s="41"/>
      <c r="DH43" s="39"/>
      <c r="DI43" s="40"/>
      <c r="DJ43" s="41"/>
    </row>
    <row r="44" spans="1:114" ht="9" customHeight="1">
      <c r="A44" s="52"/>
      <c r="B44" s="52"/>
      <c r="C44" s="54" t="s">
        <v>75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113"/>
      <c r="AS44" s="113"/>
      <c r="AT44" s="113"/>
      <c r="AU44" s="113"/>
      <c r="AV44" s="113"/>
      <c r="AW44" s="113"/>
      <c r="AX44" s="52"/>
      <c r="AY44" s="52"/>
      <c r="AZ44" s="45"/>
      <c r="BA44" s="46"/>
      <c r="BB44" s="47"/>
      <c r="BC44" s="45"/>
      <c r="BD44" s="46"/>
      <c r="BE44" s="47"/>
      <c r="BF44" s="45"/>
      <c r="BG44" s="46"/>
      <c r="BH44" s="47"/>
      <c r="BI44" s="45"/>
      <c r="BJ44" s="46"/>
      <c r="BK44" s="47"/>
      <c r="BL44" s="45"/>
      <c r="BM44" s="46"/>
      <c r="BN44" s="47"/>
      <c r="BO44" s="45"/>
      <c r="BP44" s="46"/>
      <c r="BQ44" s="47"/>
      <c r="BR44" s="45"/>
      <c r="BS44" s="46"/>
      <c r="BT44" s="47"/>
      <c r="BU44" s="45"/>
      <c r="BV44" s="46"/>
      <c r="BW44" s="47"/>
      <c r="BX44" s="45"/>
      <c r="BY44" s="46"/>
      <c r="BZ44" s="47"/>
      <c r="CA44" s="45"/>
      <c r="CB44" s="46"/>
      <c r="CC44" s="47"/>
      <c r="CD44" s="119"/>
      <c r="CE44" s="120"/>
      <c r="CF44" s="121"/>
      <c r="CG44" s="45"/>
      <c r="CH44" s="46"/>
      <c r="CI44" s="47"/>
      <c r="CJ44" s="45"/>
      <c r="CK44" s="46"/>
      <c r="CL44" s="47"/>
      <c r="CM44" s="45"/>
      <c r="CN44" s="46"/>
      <c r="CO44" s="47"/>
      <c r="CP44" s="45"/>
      <c r="CQ44" s="46"/>
      <c r="CR44" s="47"/>
      <c r="CS44" s="45"/>
      <c r="CT44" s="46"/>
      <c r="CU44" s="47"/>
      <c r="CV44" s="45"/>
      <c r="CW44" s="46"/>
      <c r="CX44" s="47"/>
      <c r="CY44" s="45"/>
      <c r="CZ44" s="46"/>
      <c r="DA44" s="47"/>
      <c r="DB44" s="45"/>
      <c r="DC44" s="46"/>
      <c r="DD44" s="47"/>
      <c r="DE44" s="45"/>
      <c r="DF44" s="46"/>
      <c r="DG44" s="47"/>
      <c r="DH44" s="45"/>
      <c r="DI44" s="46"/>
      <c r="DJ44" s="47"/>
    </row>
    <row r="45" spans="1:114" ht="6.75" customHeight="1">
      <c r="A45" s="52"/>
      <c r="B45" s="52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113"/>
      <c r="AS45" s="113"/>
      <c r="AT45" s="113"/>
      <c r="AU45" s="113"/>
      <c r="AV45" s="113"/>
      <c r="AW45" s="113"/>
      <c r="AX45" s="52"/>
      <c r="AY45" s="52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</row>
    <row r="46" spans="1:114" ht="18" customHeight="1">
      <c r="A46" s="52"/>
      <c r="B46" s="52"/>
      <c r="C46" s="54" t="s">
        <v>70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113" t="s">
        <v>97</v>
      </c>
      <c r="AS46" s="113"/>
      <c r="AT46" s="113"/>
      <c r="AU46" s="113"/>
      <c r="AV46" s="113"/>
      <c r="AW46" s="113"/>
      <c r="AX46" s="52"/>
      <c r="AY46" s="52"/>
      <c r="AZ46" s="31"/>
      <c r="BA46" s="32"/>
      <c r="BB46" s="33"/>
      <c r="BC46" s="31"/>
      <c r="BD46" s="32"/>
      <c r="BE46" s="33"/>
      <c r="BF46" s="31"/>
      <c r="BG46" s="32"/>
      <c r="BH46" s="33"/>
      <c r="BI46" s="31"/>
      <c r="BJ46" s="32"/>
      <c r="BK46" s="33"/>
      <c r="BL46" s="31"/>
      <c r="BM46" s="32"/>
      <c r="BN46" s="33"/>
      <c r="BO46" s="31"/>
      <c r="BP46" s="32"/>
      <c r="BQ46" s="33"/>
      <c r="BR46" s="31"/>
      <c r="BS46" s="32"/>
      <c r="BT46" s="33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</row>
    <row r="47" spans="1:114" ht="6" customHeight="1">
      <c r="A47" s="52"/>
      <c r="B47" s="52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113"/>
      <c r="AS47" s="113"/>
      <c r="AT47" s="113"/>
      <c r="AU47" s="113"/>
      <c r="AV47" s="113"/>
      <c r="AW47" s="113"/>
      <c r="AX47" s="52"/>
      <c r="AY47" s="52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</row>
    <row r="48" spans="1:114" ht="18" customHeight="1">
      <c r="A48" s="52"/>
      <c r="B48" s="52"/>
      <c r="C48" s="54" t="s">
        <v>76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113" t="s">
        <v>98</v>
      </c>
      <c r="AS48" s="113"/>
      <c r="AT48" s="113"/>
      <c r="AU48" s="113"/>
      <c r="AV48" s="113"/>
      <c r="AW48" s="113"/>
      <c r="AX48" s="52"/>
      <c r="AY48" s="52"/>
      <c r="AZ48" s="31"/>
      <c r="BA48" s="32"/>
      <c r="BB48" s="33"/>
      <c r="BC48" s="31"/>
      <c r="BD48" s="32"/>
      <c r="BE48" s="33"/>
      <c r="BF48" s="31"/>
      <c r="BG48" s="32"/>
      <c r="BH48" s="33"/>
      <c r="BI48" s="31"/>
      <c r="BJ48" s="32"/>
      <c r="BK48" s="33"/>
      <c r="BL48" s="31"/>
      <c r="BM48" s="32"/>
      <c r="BN48" s="33"/>
      <c r="BO48" s="31"/>
      <c r="BP48" s="32"/>
      <c r="BQ48" s="33"/>
      <c r="BR48" s="31"/>
      <c r="BS48" s="32"/>
      <c r="BT48" s="33"/>
      <c r="BU48" s="31"/>
      <c r="BV48" s="32"/>
      <c r="BW48" s="33"/>
      <c r="BX48" s="31"/>
      <c r="BY48" s="32"/>
      <c r="BZ48" s="33"/>
      <c r="CA48" s="31"/>
      <c r="CB48" s="32"/>
      <c r="CC48" s="33"/>
      <c r="CD48" s="31"/>
      <c r="CE48" s="32"/>
      <c r="CF48" s="33"/>
      <c r="CG48" s="31"/>
      <c r="CH48" s="32"/>
      <c r="CI48" s="33"/>
      <c r="CJ48" s="31"/>
      <c r="CK48" s="32"/>
      <c r="CL48" s="33"/>
      <c r="CM48" s="31"/>
      <c r="CN48" s="32"/>
      <c r="CO48" s="33"/>
      <c r="CP48" s="31"/>
      <c r="CQ48" s="32"/>
      <c r="CR48" s="33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</row>
    <row r="49" spans="1:114" ht="5.25" customHeight="1">
      <c r="A49" s="52"/>
      <c r="B49" s="5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113"/>
      <c r="AS49" s="113"/>
      <c r="AT49" s="113"/>
      <c r="AU49" s="113"/>
      <c r="AV49" s="113"/>
      <c r="AW49" s="113"/>
      <c r="AX49" s="52"/>
      <c r="AY49" s="52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</row>
    <row r="50" spans="1:114" ht="18" customHeight="1">
      <c r="A50" s="52"/>
      <c r="B50" s="52"/>
      <c r="C50" s="54" t="s">
        <v>70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113" t="s">
        <v>99</v>
      </c>
      <c r="AS50" s="113"/>
      <c r="AT50" s="113"/>
      <c r="AU50" s="113"/>
      <c r="AV50" s="113"/>
      <c r="AW50" s="113"/>
      <c r="AX50" s="52"/>
      <c r="AY50" s="52"/>
      <c r="AZ50" s="31"/>
      <c r="BA50" s="32"/>
      <c r="BB50" s="33"/>
      <c r="BC50" s="31"/>
      <c r="BD50" s="32"/>
      <c r="BE50" s="33"/>
      <c r="BF50" s="31"/>
      <c r="BG50" s="32"/>
      <c r="BH50" s="33"/>
      <c r="BI50" s="31"/>
      <c r="BJ50" s="32"/>
      <c r="BK50" s="33"/>
      <c r="BL50" s="31"/>
      <c r="BM50" s="32"/>
      <c r="BN50" s="33"/>
      <c r="BO50" s="31"/>
      <c r="BP50" s="32"/>
      <c r="BQ50" s="33"/>
      <c r="BR50" s="31"/>
      <c r="BS50" s="32"/>
      <c r="BT50" s="33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</row>
    <row r="51" spans="1:114" ht="6" customHeight="1">
      <c r="A51" s="52"/>
      <c r="B51" s="52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13"/>
      <c r="AS51" s="113"/>
      <c r="AT51" s="113"/>
      <c r="AU51" s="113"/>
      <c r="AV51" s="113"/>
      <c r="AW51" s="113"/>
      <c r="AX51" s="52"/>
      <c r="AY51" s="52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</row>
    <row r="52" spans="1:114" ht="18" customHeight="1">
      <c r="A52" s="52"/>
      <c r="B52" s="52"/>
      <c r="C52" s="54" t="s">
        <v>84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113" t="s">
        <v>100</v>
      </c>
      <c r="AS52" s="113"/>
      <c r="AT52" s="113"/>
      <c r="AU52" s="113"/>
      <c r="AV52" s="113"/>
      <c r="AW52" s="113"/>
      <c r="AX52" s="52"/>
      <c r="AY52" s="52"/>
      <c r="AZ52" s="31"/>
      <c r="BA52" s="32"/>
      <c r="BB52" s="33"/>
      <c r="BC52" s="31"/>
      <c r="BD52" s="32"/>
      <c r="BE52" s="33"/>
      <c r="BF52" s="31"/>
      <c r="BG52" s="32"/>
      <c r="BH52" s="33"/>
      <c r="BI52" s="31"/>
      <c r="BJ52" s="32"/>
      <c r="BK52" s="33"/>
      <c r="BL52" s="31"/>
      <c r="BM52" s="32"/>
      <c r="BN52" s="33"/>
      <c r="BO52" s="31"/>
      <c r="BP52" s="32"/>
      <c r="BQ52" s="33"/>
      <c r="BR52" s="31"/>
      <c r="BS52" s="32"/>
      <c r="BT52" s="33"/>
      <c r="BU52" s="31"/>
      <c r="BV52" s="32"/>
      <c r="BW52" s="33"/>
      <c r="BX52" s="31"/>
      <c r="BY52" s="32"/>
      <c r="BZ52" s="33"/>
      <c r="CA52" s="31"/>
      <c r="CB52" s="32"/>
      <c r="CC52" s="33"/>
      <c r="CD52" s="31"/>
      <c r="CE52" s="32"/>
      <c r="CF52" s="33"/>
      <c r="CG52" s="31"/>
      <c r="CH52" s="32"/>
      <c r="CI52" s="33"/>
      <c r="CJ52" s="31"/>
      <c r="CK52" s="32"/>
      <c r="CL52" s="33"/>
      <c r="CM52" s="31"/>
      <c r="CN52" s="32"/>
      <c r="CO52" s="33"/>
      <c r="CP52" s="31"/>
      <c r="CQ52" s="32"/>
      <c r="CR52" s="33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</row>
    <row r="53" spans="1:114" ht="5.25" customHeight="1">
      <c r="A53" s="52"/>
      <c r="B53" s="5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113"/>
      <c r="AS53" s="113"/>
      <c r="AT53" s="113"/>
      <c r="AU53" s="113"/>
      <c r="AV53" s="113"/>
      <c r="AW53" s="113"/>
      <c r="AX53" s="52"/>
      <c r="AY53" s="52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</row>
    <row r="54" spans="1:114" ht="18" customHeight="1">
      <c r="A54" s="52"/>
      <c r="B54" s="52"/>
      <c r="C54" s="54" t="s">
        <v>77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113" t="s">
        <v>101</v>
      </c>
      <c r="AS54" s="113"/>
      <c r="AT54" s="113"/>
      <c r="AU54" s="113"/>
      <c r="AV54" s="113"/>
      <c r="AW54" s="113"/>
      <c r="AX54" s="52"/>
      <c r="AY54" s="52"/>
      <c r="AZ54" s="31"/>
      <c r="BA54" s="32"/>
      <c r="BB54" s="33"/>
      <c r="BC54" s="31"/>
      <c r="BD54" s="32"/>
      <c r="BE54" s="33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</row>
    <row r="55" spans="1:114" ht="6" customHeight="1">
      <c r="A55" s="52"/>
      <c r="B55" s="5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113"/>
      <c r="AS55" s="113"/>
      <c r="AT55" s="113"/>
      <c r="AU55" s="113"/>
      <c r="AV55" s="113"/>
      <c r="AW55" s="113"/>
      <c r="AX55" s="52"/>
      <c r="AY55" s="52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</row>
    <row r="56" spans="1:114" ht="18" customHeight="1">
      <c r="A56" s="52"/>
      <c r="B56" s="52"/>
      <c r="C56" s="54" t="s">
        <v>78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113" t="s">
        <v>102</v>
      </c>
      <c r="AS56" s="113"/>
      <c r="AT56" s="113"/>
      <c r="AU56" s="113"/>
      <c r="AV56" s="113"/>
      <c r="AW56" s="113"/>
      <c r="AX56" s="52"/>
      <c r="AY56" s="52"/>
      <c r="AZ56" s="31"/>
      <c r="BA56" s="32"/>
      <c r="BB56" s="33"/>
      <c r="BC56" s="36" t="s">
        <v>10</v>
      </c>
      <c r="BD56" s="36"/>
      <c r="BE56" s="36"/>
      <c r="BF56" s="31"/>
      <c r="BG56" s="32"/>
      <c r="BH56" s="33"/>
      <c r="BI56" s="31"/>
      <c r="BJ56" s="32"/>
      <c r="BK56" s="33"/>
      <c r="BL56" s="31"/>
      <c r="BM56" s="32"/>
      <c r="BN56" s="33"/>
      <c r="BO56" s="31"/>
      <c r="BP56" s="32"/>
      <c r="BQ56" s="33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</row>
    <row r="57" spans="1:114" ht="6.75" customHeight="1">
      <c r="A57" s="52"/>
      <c r="B57" s="5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113"/>
      <c r="AS57" s="113"/>
      <c r="AT57" s="113"/>
      <c r="AU57" s="113"/>
      <c r="AV57" s="113"/>
      <c r="AW57" s="113"/>
      <c r="AX57" s="52"/>
      <c r="AY57" s="52"/>
      <c r="AZ57" s="37"/>
      <c r="BA57" s="37"/>
      <c r="BB57" s="37"/>
      <c r="BC57" s="36"/>
      <c r="BD57" s="36"/>
      <c r="BE57" s="36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</row>
    <row r="58" spans="1:114" ht="18" customHeight="1">
      <c r="A58" s="52"/>
      <c r="B58" s="52"/>
      <c r="C58" s="54" t="s">
        <v>79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113" t="s">
        <v>103</v>
      </c>
      <c r="AS58" s="113"/>
      <c r="AT58" s="113"/>
      <c r="AU58" s="113"/>
      <c r="AV58" s="113"/>
      <c r="AW58" s="113"/>
      <c r="AX58" s="52"/>
      <c r="AY58" s="52"/>
      <c r="AZ58" s="31"/>
      <c r="BA58" s="32"/>
      <c r="BB58" s="33"/>
      <c r="BC58" s="31"/>
      <c r="BD58" s="32"/>
      <c r="BE58" s="33"/>
      <c r="BF58" s="31"/>
      <c r="BG58" s="32"/>
      <c r="BH58" s="33"/>
      <c r="BI58" s="31"/>
      <c r="BJ58" s="32"/>
      <c r="BK58" s="33"/>
      <c r="BL58" s="31"/>
      <c r="BM58" s="32"/>
      <c r="BN58" s="33"/>
      <c r="BO58" s="31"/>
      <c r="BP58" s="32"/>
      <c r="BQ58" s="33"/>
      <c r="BR58" s="31"/>
      <c r="BS58" s="32"/>
      <c r="BT58" s="33"/>
      <c r="BU58" s="31"/>
      <c r="BV58" s="32"/>
      <c r="BW58" s="33"/>
      <c r="BX58" s="31"/>
      <c r="BY58" s="32"/>
      <c r="BZ58" s="33"/>
      <c r="CA58" s="31"/>
      <c r="CB58" s="32"/>
      <c r="CC58" s="33"/>
      <c r="CD58" s="31"/>
      <c r="CE58" s="32"/>
      <c r="CF58" s="33"/>
      <c r="CG58" s="31"/>
      <c r="CH58" s="32"/>
      <c r="CI58" s="33"/>
      <c r="CJ58" s="31"/>
      <c r="CK58" s="32"/>
      <c r="CL58" s="33"/>
      <c r="CM58" s="31"/>
      <c r="CN58" s="32"/>
      <c r="CO58" s="33"/>
      <c r="CP58" s="31"/>
      <c r="CQ58" s="32"/>
      <c r="CR58" s="33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</row>
    <row r="59" spans="1:114" ht="5.25" customHeight="1">
      <c r="A59" s="52"/>
      <c r="B59" s="5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113"/>
      <c r="AS59" s="113"/>
      <c r="AT59" s="113"/>
      <c r="AU59" s="113"/>
      <c r="AV59" s="113"/>
      <c r="AW59" s="113"/>
      <c r="AX59" s="52"/>
      <c r="AY59" s="52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</row>
    <row r="60" spans="1:114" ht="15" customHeight="1">
      <c r="A60" s="52"/>
      <c r="B60" s="52"/>
      <c r="C60" s="114" t="s">
        <v>80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3" t="s">
        <v>104</v>
      </c>
      <c r="AS60" s="113"/>
      <c r="AT60" s="113"/>
      <c r="AU60" s="113"/>
      <c r="AV60" s="113"/>
      <c r="AW60" s="113"/>
      <c r="AX60" s="52"/>
      <c r="AY60" s="52"/>
      <c r="AZ60" s="39"/>
      <c r="BA60" s="40"/>
      <c r="BB60" s="41"/>
      <c r="BC60" s="36" t="s">
        <v>10</v>
      </c>
      <c r="BD60" s="36"/>
      <c r="BE60" s="36"/>
      <c r="BF60" s="39"/>
      <c r="BG60" s="40"/>
      <c r="BH60" s="41"/>
      <c r="BI60" s="39"/>
      <c r="BJ60" s="40"/>
      <c r="BK60" s="41"/>
      <c r="BL60" s="39"/>
      <c r="BM60" s="40"/>
      <c r="BN60" s="41"/>
      <c r="BO60" s="39"/>
      <c r="BP60" s="40"/>
      <c r="BQ60" s="41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</row>
    <row r="61" spans="1:114" ht="3" customHeight="1">
      <c r="A61" s="52"/>
      <c r="B61" s="52"/>
      <c r="C61" s="114" t="s">
        <v>107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3"/>
      <c r="AS61" s="113"/>
      <c r="AT61" s="113"/>
      <c r="AU61" s="113"/>
      <c r="AV61" s="113"/>
      <c r="AW61" s="113"/>
      <c r="AX61" s="52"/>
      <c r="AY61" s="52"/>
      <c r="AZ61" s="45"/>
      <c r="BA61" s="46"/>
      <c r="BB61" s="47"/>
      <c r="BC61" s="36"/>
      <c r="BD61" s="36"/>
      <c r="BE61" s="36"/>
      <c r="BF61" s="45"/>
      <c r="BG61" s="46"/>
      <c r="BH61" s="47"/>
      <c r="BI61" s="45"/>
      <c r="BJ61" s="46"/>
      <c r="BK61" s="47"/>
      <c r="BL61" s="45"/>
      <c r="BM61" s="46"/>
      <c r="BN61" s="47"/>
      <c r="BO61" s="45"/>
      <c r="BP61" s="46"/>
      <c r="BQ61" s="47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</row>
    <row r="62" spans="1:114" ht="6" customHeight="1">
      <c r="A62" s="52"/>
      <c r="B62" s="52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52"/>
      <c r="AS62" s="52"/>
      <c r="AT62" s="52"/>
      <c r="AU62" s="52"/>
      <c r="AV62" s="52"/>
      <c r="AW62" s="52"/>
      <c r="AX62" s="52"/>
      <c r="AY62" s="52"/>
      <c r="AZ62" s="37"/>
      <c r="BA62" s="37"/>
      <c r="BB62" s="37"/>
      <c r="BC62" s="65"/>
      <c r="BD62" s="65"/>
      <c r="BE62" s="6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</row>
    <row r="63" spans="1:114" ht="3" customHeight="1">
      <c r="A63" s="52"/>
      <c r="B63" s="52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3" t="s">
        <v>111</v>
      </c>
      <c r="AS63" s="113"/>
      <c r="AT63" s="113"/>
      <c r="AU63" s="113"/>
      <c r="AV63" s="113"/>
      <c r="AW63" s="113"/>
      <c r="AX63" s="52"/>
      <c r="AY63" s="52"/>
      <c r="AZ63" s="39"/>
      <c r="BA63" s="40"/>
      <c r="BB63" s="41"/>
      <c r="BC63" s="39"/>
      <c r="BD63" s="40"/>
      <c r="BE63" s="41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</row>
    <row r="64" spans="1:114" ht="9" customHeight="1">
      <c r="A64" s="52"/>
      <c r="B64" s="52"/>
      <c r="C64" s="54" t="s">
        <v>108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113"/>
      <c r="AS64" s="113"/>
      <c r="AT64" s="113"/>
      <c r="AU64" s="113"/>
      <c r="AV64" s="113"/>
      <c r="AW64" s="113"/>
      <c r="AX64" s="52"/>
      <c r="AY64" s="52"/>
      <c r="AZ64" s="42"/>
      <c r="BA64" s="43"/>
      <c r="BB64" s="44"/>
      <c r="BC64" s="42"/>
      <c r="BD64" s="43"/>
      <c r="BE64" s="44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</row>
    <row r="65" spans="1:114" ht="6" customHeight="1">
      <c r="A65" s="52"/>
      <c r="B65" s="52"/>
      <c r="C65" s="54" t="s">
        <v>109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113"/>
      <c r="AS65" s="113"/>
      <c r="AT65" s="113"/>
      <c r="AU65" s="113"/>
      <c r="AV65" s="113"/>
      <c r="AW65" s="113"/>
      <c r="AX65" s="52"/>
      <c r="AY65" s="52"/>
      <c r="AZ65" s="45"/>
      <c r="BA65" s="46"/>
      <c r="BB65" s="47"/>
      <c r="BC65" s="45"/>
      <c r="BD65" s="46"/>
      <c r="BE65" s="47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</row>
    <row r="66" spans="1:114" ht="3" customHeight="1">
      <c r="A66" s="52"/>
      <c r="B66" s="5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2"/>
      <c r="AS66" s="52"/>
      <c r="AT66" s="52"/>
      <c r="AU66" s="52"/>
      <c r="AV66" s="52"/>
      <c r="AW66" s="52"/>
      <c r="AX66" s="52"/>
      <c r="AY66" s="52"/>
      <c r="AZ66" s="37"/>
      <c r="BA66" s="37"/>
      <c r="BB66" s="37"/>
      <c r="BC66" s="37"/>
      <c r="BD66" s="37"/>
      <c r="BE66" s="37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</row>
    <row r="67" spans="1:114" ht="3" customHeight="1">
      <c r="A67" s="52"/>
      <c r="B67" s="5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</row>
    <row r="68" spans="1:114" ht="18" customHeight="1">
      <c r="A68" s="52"/>
      <c r="B68" s="52"/>
      <c r="C68" s="54" t="s">
        <v>110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113" t="s">
        <v>112</v>
      </c>
      <c r="AS68" s="113"/>
      <c r="AT68" s="113"/>
      <c r="AU68" s="113"/>
      <c r="AV68" s="113"/>
      <c r="AW68" s="113"/>
      <c r="AX68" s="52"/>
      <c r="AY68" s="52"/>
      <c r="AZ68" s="31"/>
      <c r="BA68" s="32"/>
      <c r="BB68" s="33"/>
      <c r="BC68" s="36" t="s">
        <v>10</v>
      </c>
      <c r="BD68" s="36"/>
      <c r="BE68" s="36"/>
      <c r="BF68" s="31"/>
      <c r="BG68" s="32"/>
      <c r="BH68" s="33"/>
      <c r="BI68" s="31"/>
      <c r="BJ68" s="32"/>
      <c r="BK68" s="33"/>
      <c r="BL68" s="31"/>
      <c r="BM68" s="32"/>
      <c r="BN68" s="33"/>
      <c r="BO68" s="31"/>
      <c r="BP68" s="32"/>
      <c r="BQ68" s="33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</row>
    <row r="69" spans="1:114" ht="6" customHeight="1">
      <c r="A69" s="52"/>
      <c r="B69" s="52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113"/>
      <c r="AS69" s="113"/>
      <c r="AT69" s="113"/>
      <c r="AU69" s="113"/>
      <c r="AV69" s="113"/>
      <c r="AW69" s="113"/>
      <c r="AX69" s="52"/>
      <c r="AY69" s="52"/>
      <c r="AZ69" s="37"/>
      <c r="BA69" s="37"/>
      <c r="BB69" s="37"/>
      <c r="BC69" s="36"/>
      <c r="BD69" s="36"/>
      <c r="BE69" s="36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</row>
    <row r="70" spans="1:114" ht="18" customHeight="1">
      <c r="A70" s="52"/>
      <c r="B70" s="52"/>
      <c r="C70" s="54" t="s">
        <v>113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113" t="s">
        <v>116</v>
      </c>
      <c r="AS70" s="113"/>
      <c r="AT70" s="113"/>
      <c r="AU70" s="113"/>
      <c r="AV70" s="113"/>
      <c r="AW70" s="113"/>
      <c r="AX70" s="52"/>
      <c r="AY70" s="52"/>
      <c r="AZ70" s="31"/>
      <c r="BA70" s="32"/>
      <c r="BB70" s="33"/>
      <c r="BC70" s="31"/>
      <c r="BD70" s="32"/>
      <c r="BE70" s="33"/>
      <c r="BF70" s="31"/>
      <c r="BG70" s="32"/>
      <c r="BH70" s="33"/>
      <c r="BI70" s="31"/>
      <c r="BJ70" s="32"/>
      <c r="BK70" s="33"/>
      <c r="BL70" s="31"/>
      <c r="BM70" s="32"/>
      <c r="BN70" s="33"/>
      <c r="BO70" s="31"/>
      <c r="BP70" s="32"/>
      <c r="BQ70" s="33"/>
      <c r="BR70" s="31"/>
      <c r="BS70" s="32"/>
      <c r="BT70" s="33"/>
      <c r="BU70" s="31"/>
      <c r="BV70" s="32"/>
      <c r="BW70" s="33"/>
      <c r="BX70" s="31"/>
      <c r="BY70" s="32"/>
      <c r="BZ70" s="33"/>
      <c r="CA70" s="31"/>
      <c r="CB70" s="32"/>
      <c r="CC70" s="33"/>
      <c r="CD70" s="31"/>
      <c r="CE70" s="32"/>
      <c r="CF70" s="33"/>
      <c r="CG70" s="31"/>
      <c r="CH70" s="32"/>
      <c r="CI70" s="33"/>
      <c r="CJ70" s="31"/>
      <c r="CK70" s="32"/>
      <c r="CL70" s="33"/>
      <c r="CM70" s="31"/>
      <c r="CN70" s="32"/>
      <c r="CO70" s="33"/>
      <c r="CP70" s="31"/>
      <c r="CQ70" s="32"/>
      <c r="CR70" s="33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</row>
    <row r="71" spans="1:114" ht="5.25" customHeight="1">
      <c r="A71" s="52"/>
      <c r="B71" s="52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2"/>
      <c r="AS71" s="52"/>
      <c r="AT71" s="52"/>
      <c r="AU71" s="52"/>
      <c r="AV71" s="52"/>
      <c r="AW71" s="52"/>
      <c r="AX71" s="52"/>
      <c r="AY71" s="52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</row>
    <row r="72" spans="1:114" ht="18" customHeight="1">
      <c r="A72" s="52"/>
      <c r="B72" s="52"/>
      <c r="C72" s="54" t="s">
        <v>114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113" t="s">
        <v>118</v>
      </c>
      <c r="AS72" s="113"/>
      <c r="AT72" s="113"/>
      <c r="AU72" s="113"/>
      <c r="AV72" s="113"/>
      <c r="AW72" s="113"/>
      <c r="AX72" s="52"/>
      <c r="AY72" s="52"/>
      <c r="AZ72" s="31"/>
      <c r="BA72" s="32"/>
      <c r="BB72" s="33"/>
      <c r="BC72" s="31"/>
      <c r="BD72" s="32"/>
      <c r="BE72" s="33"/>
      <c r="BF72" s="31"/>
      <c r="BG72" s="32"/>
      <c r="BH72" s="33"/>
      <c r="BI72" s="31"/>
      <c r="BJ72" s="32"/>
      <c r="BK72" s="33"/>
      <c r="BL72" s="31"/>
      <c r="BM72" s="32"/>
      <c r="BN72" s="33"/>
      <c r="BO72" s="31"/>
      <c r="BP72" s="32"/>
      <c r="BQ72" s="33"/>
      <c r="BR72" s="31"/>
      <c r="BS72" s="32"/>
      <c r="BT72" s="33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</row>
    <row r="73" spans="1:114" ht="5.25" customHeight="1">
      <c r="A73" s="52"/>
      <c r="B73" s="5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2"/>
      <c r="AS73" s="52"/>
      <c r="AT73" s="52"/>
      <c r="AU73" s="52"/>
      <c r="AV73" s="52"/>
      <c r="AW73" s="52"/>
      <c r="AX73" s="52"/>
      <c r="AY73" s="52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</row>
    <row r="74" spans="1:114" ht="18" customHeight="1">
      <c r="A74" s="52"/>
      <c r="B74" s="52"/>
      <c r="C74" s="54" t="s">
        <v>115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113" t="s">
        <v>117</v>
      </c>
      <c r="AS74" s="113"/>
      <c r="AT74" s="113"/>
      <c r="AU74" s="113"/>
      <c r="AV74" s="113"/>
      <c r="AW74" s="113"/>
      <c r="AX74" s="52"/>
      <c r="AY74" s="52"/>
      <c r="AZ74" s="31"/>
      <c r="BA74" s="32"/>
      <c r="BB74" s="33"/>
      <c r="BC74" s="31"/>
      <c r="BD74" s="32"/>
      <c r="BE74" s="33"/>
      <c r="BF74" s="31"/>
      <c r="BG74" s="32"/>
      <c r="BH74" s="33"/>
      <c r="BI74" s="31"/>
      <c r="BJ74" s="32"/>
      <c r="BK74" s="33"/>
      <c r="BL74" s="31"/>
      <c r="BM74" s="32"/>
      <c r="BN74" s="33"/>
      <c r="BO74" s="31"/>
      <c r="BP74" s="32"/>
      <c r="BQ74" s="33"/>
      <c r="BR74" s="31"/>
      <c r="BS74" s="32"/>
      <c r="BT74" s="33"/>
      <c r="BU74" s="31"/>
      <c r="BV74" s="32"/>
      <c r="BW74" s="33"/>
      <c r="BX74" s="31"/>
      <c r="BY74" s="32"/>
      <c r="BZ74" s="33"/>
      <c r="CA74" s="31"/>
      <c r="CB74" s="32"/>
      <c r="CC74" s="33"/>
      <c r="CD74" s="31"/>
      <c r="CE74" s="32"/>
      <c r="CF74" s="33"/>
      <c r="CG74" s="31"/>
      <c r="CH74" s="32"/>
      <c r="CI74" s="33"/>
      <c r="CJ74" s="31"/>
      <c r="CK74" s="32"/>
      <c r="CL74" s="33"/>
      <c r="CM74" s="31"/>
      <c r="CN74" s="32"/>
      <c r="CO74" s="33"/>
      <c r="CP74" s="31"/>
      <c r="CQ74" s="32"/>
      <c r="CR74" s="33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</row>
    <row r="75" spans="1:114" ht="5.25" customHeight="1">
      <c r="A75" s="52"/>
      <c r="B75" s="5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2"/>
      <c r="AS75" s="52"/>
      <c r="AT75" s="52"/>
      <c r="AU75" s="52"/>
      <c r="AV75" s="52"/>
      <c r="AW75" s="52"/>
      <c r="AX75" s="52"/>
      <c r="AY75" s="52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</row>
    <row r="76" spans="1:114" ht="18" customHeight="1">
      <c r="A76" s="52"/>
      <c r="B76" s="52"/>
      <c r="C76" s="54" t="s">
        <v>114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113" t="s">
        <v>119</v>
      </c>
      <c r="AS76" s="113"/>
      <c r="AT76" s="113"/>
      <c r="AU76" s="113"/>
      <c r="AV76" s="113"/>
      <c r="AW76" s="113"/>
      <c r="AX76" s="52"/>
      <c r="AY76" s="52"/>
      <c r="AZ76" s="31"/>
      <c r="BA76" s="32"/>
      <c r="BB76" s="33"/>
      <c r="BC76" s="31"/>
      <c r="BD76" s="32"/>
      <c r="BE76" s="33"/>
      <c r="BF76" s="31"/>
      <c r="BG76" s="32"/>
      <c r="BH76" s="33"/>
      <c r="BI76" s="31"/>
      <c r="BJ76" s="32"/>
      <c r="BK76" s="33"/>
      <c r="BL76" s="31"/>
      <c r="BM76" s="32"/>
      <c r="BN76" s="33"/>
      <c r="BO76" s="31"/>
      <c r="BP76" s="32"/>
      <c r="BQ76" s="33"/>
      <c r="BR76" s="31"/>
      <c r="BS76" s="32"/>
      <c r="BT76" s="33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</row>
    <row r="77" spans="1:114" ht="6" customHeight="1">
      <c r="A77" s="52"/>
      <c r="B77" s="52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2"/>
      <c r="AS77" s="52"/>
      <c r="AT77" s="52"/>
      <c r="AU77" s="52"/>
      <c r="AV77" s="52"/>
      <c r="AW77" s="52"/>
      <c r="AX77" s="52"/>
      <c r="AY77" s="52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</row>
    <row r="78" spans="1:114" ht="18" customHeight="1">
      <c r="A78" s="52"/>
      <c r="B78" s="52"/>
      <c r="C78" s="54" t="s">
        <v>115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113" t="s">
        <v>120</v>
      </c>
      <c r="AS78" s="113"/>
      <c r="AT78" s="113"/>
      <c r="AU78" s="113"/>
      <c r="AV78" s="113"/>
      <c r="AW78" s="113"/>
      <c r="AX78" s="52"/>
      <c r="AY78" s="52"/>
      <c r="AZ78" s="31"/>
      <c r="BA78" s="32"/>
      <c r="BB78" s="33"/>
      <c r="BC78" s="31"/>
      <c r="BD78" s="32"/>
      <c r="BE78" s="33"/>
      <c r="BF78" s="31"/>
      <c r="BG78" s="32"/>
      <c r="BH78" s="33"/>
      <c r="BI78" s="31"/>
      <c r="BJ78" s="32"/>
      <c r="BK78" s="33"/>
      <c r="BL78" s="31"/>
      <c r="BM78" s="32"/>
      <c r="BN78" s="33"/>
      <c r="BO78" s="31"/>
      <c r="BP78" s="32"/>
      <c r="BQ78" s="33"/>
      <c r="BR78" s="31"/>
      <c r="BS78" s="32"/>
      <c r="BT78" s="33"/>
      <c r="BU78" s="31"/>
      <c r="BV78" s="32"/>
      <c r="BW78" s="33"/>
      <c r="BX78" s="31"/>
      <c r="BY78" s="32"/>
      <c r="BZ78" s="33"/>
      <c r="CA78" s="31"/>
      <c r="CB78" s="32"/>
      <c r="CC78" s="33"/>
      <c r="CD78" s="31"/>
      <c r="CE78" s="32"/>
      <c r="CF78" s="33"/>
      <c r="CG78" s="31"/>
      <c r="CH78" s="32"/>
      <c r="CI78" s="33"/>
      <c r="CJ78" s="31"/>
      <c r="CK78" s="32"/>
      <c r="CL78" s="33"/>
      <c r="CM78" s="31"/>
      <c r="CN78" s="32"/>
      <c r="CO78" s="33"/>
      <c r="CP78" s="31"/>
      <c r="CQ78" s="32"/>
      <c r="CR78" s="33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</row>
    <row r="79" spans="1:114" ht="6" customHeight="1">
      <c r="A79" s="52"/>
      <c r="B79" s="52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2"/>
      <c r="AS79" s="52"/>
      <c r="AT79" s="52"/>
      <c r="AU79" s="52"/>
      <c r="AV79" s="52"/>
      <c r="AW79" s="52"/>
      <c r="AX79" s="52"/>
      <c r="AY79" s="52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</row>
    <row r="80" spans="1:114" ht="9" customHeight="1">
      <c r="A80" s="52"/>
      <c r="B80" s="52"/>
      <c r="C80" s="54" t="s">
        <v>121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113" t="s">
        <v>123</v>
      </c>
      <c r="AS80" s="113"/>
      <c r="AT80" s="113"/>
      <c r="AU80" s="113"/>
      <c r="AV80" s="113"/>
      <c r="AW80" s="113"/>
      <c r="AX80" s="52"/>
      <c r="AY80" s="52"/>
      <c r="AZ80" s="39"/>
      <c r="BA80" s="40"/>
      <c r="BB80" s="41"/>
      <c r="BC80" s="39"/>
      <c r="BD80" s="40"/>
      <c r="BE80" s="41"/>
      <c r="BF80" s="39"/>
      <c r="BG80" s="40"/>
      <c r="BH80" s="41"/>
      <c r="BI80" s="39"/>
      <c r="BJ80" s="40"/>
      <c r="BK80" s="41"/>
      <c r="BL80" s="39"/>
      <c r="BM80" s="40"/>
      <c r="BN80" s="41"/>
      <c r="BO80" s="39"/>
      <c r="BP80" s="40"/>
      <c r="BQ80" s="41"/>
      <c r="BR80" s="39"/>
      <c r="BS80" s="40"/>
      <c r="BT80" s="41"/>
      <c r="BU80" s="39"/>
      <c r="BV80" s="40"/>
      <c r="BW80" s="41"/>
      <c r="BX80" s="39"/>
      <c r="BY80" s="40"/>
      <c r="BZ80" s="41"/>
      <c r="CA80" s="39"/>
      <c r="CB80" s="40"/>
      <c r="CC80" s="41"/>
      <c r="CD80" s="39"/>
      <c r="CE80" s="40"/>
      <c r="CF80" s="41"/>
      <c r="CG80" s="39"/>
      <c r="CH80" s="40"/>
      <c r="CI80" s="41"/>
      <c r="CJ80" s="39"/>
      <c r="CK80" s="40"/>
      <c r="CL80" s="41"/>
      <c r="CM80" s="39"/>
      <c r="CN80" s="40"/>
      <c r="CO80" s="41"/>
      <c r="CP80" s="39"/>
      <c r="CQ80" s="40"/>
      <c r="CR80" s="41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</row>
    <row r="81" spans="1:114" ht="9" customHeight="1">
      <c r="A81" s="52"/>
      <c r="B81" s="52"/>
      <c r="C81" s="54" t="s">
        <v>122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113"/>
      <c r="AS81" s="113"/>
      <c r="AT81" s="113"/>
      <c r="AU81" s="113"/>
      <c r="AV81" s="113"/>
      <c r="AW81" s="113"/>
      <c r="AX81" s="52"/>
      <c r="AY81" s="52"/>
      <c r="AZ81" s="45"/>
      <c r="BA81" s="46"/>
      <c r="BB81" s="47"/>
      <c r="BC81" s="45"/>
      <c r="BD81" s="46"/>
      <c r="BE81" s="47"/>
      <c r="BF81" s="45"/>
      <c r="BG81" s="46"/>
      <c r="BH81" s="47"/>
      <c r="BI81" s="45"/>
      <c r="BJ81" s="46"/>
      <c r="BK81" s="47"/>
      <c r="BL81" s="45"/>
      <c r="BM81" s="46"/>
      <c r="BN81" s="47"/>
      <c r="BO81" s="45"/>
      <c r="BP81" s="46"/>
      <c r="BQ81" s="47"/>
      <c r="BR81" s="45"/>
      <c r="BS81" s="46"/>
      <c r="BT81" s="47"/>
      <c r="BU81" s="45"/>
      <c r="BV81" s="46"/>
      <c r="BW81" s="47"/>
      <c r="BX81" s="45"/>
      <c r="BY81" s="46"/>
      <c r="BZ81" s="47"/>
      <c r="CA81" s="45"/>
      <c r="CB81" s="46"/>
      <c r="CC81" s="47"/>
      <c r="CD81" s="45"/>
      <c r="CE81" s="46"/>
      <c r="CF81" s="47"/>
      <c r="CG81" s="45"/>
      <c r="CH81" s="46"/>
      <c r="CI81" s="47"/>
      <c r="CJ81" s="45"/>
      <c r="CK81" s="46"/>
      <c r="CL81" s="47"/>
      <c r="CM81" s="45"/>
      <c r="CN81" s="46"/>
      <c r="CO81" s="47"/>
      <c r="CP81" s="45"/>
      <c r="CQ81" s="46"/>
      <c r="CR81" s="47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</row>
    <row r="82" spans="1:114" ht="3" customHeight="1">
      <c r="A82" s="52"/>
      <c r="B82" s="52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2"/>
      <c r="AS82" s="52"/>
      <c r="AT82" s="52"/>
      <c r="AU82" s="52"/>
      <c r="AV82" s="52"/>
      <c r="AW82" s="52"/>
      <c r="AX82" s="52"/>
      <c r="AY82" s="52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</row>
    <row r="83" spans="1:114" ht="3" customHeight="1">
      <c r="A83" s="52"/>
      <c r="B83" s="52"/>
      <c r="C83" s="54" t="s">
        <v>125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2"/>
      <c r="AS83" s="52"/>
      <c r="AT83" s="52"/>
      <c r="AU83" s="52"/>
      <c r="AV83" s="52"/>
      <c r="AW83" s="52"/>
      <c r="AX83" s="52"/>
      <c r="AY83" s="52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</row>
    <row r="84" spans="1:114" ht="6" customHeight="1">
      <c r="A84" s="52"/>
      <c r="B84" s="52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113" t="s">
        <v>124</v>
      </c>
      <c r="AS84" s="113"/>
      <c r="AT84" s="113"/>
      <c r="AU84" s="113"/>
      <c r="AV84" s="113"/>
      <c r="AW84" s="113"/>
      <c r="AX84" s="52"/>
      <c r="AY84" s="52"/>
      <c r="AZ84" s="39"/>
      <c r="BA84" s="40"/>
      <c r="BB84" s="41"/>
      <c r="BC84" s="39"/>
      <c r="BD84" s="40"/>
      <c r="BE84" s="41"/>
      <c r="BF84" s="39"/>
      <c r="BG84" s="40"/>
      <c r="BH84" s="41"/>
      <c r="BI84" s="39"/>
      <c r="BJ84" s="40"/>
      <c r="BK84" s="41"/>
      <c r="BL84" s="39"/>
      <c r="BM84" s="40"/>
      <c r="BN84" s="41"/>
      <c r="BO84" s="39"/>
      <c r="BP84" s="40"/>
      <c r="BQ84" s="41"/>
      <c r="BR84" s="39"/>
      <c r="BS84" s="40"/>
      <c r="BT84" s="41"/>
      <c r="BU84" s="39"/>
      <c r="BV84" s="40"/>
      <c r="BW84" s="41"/>
      <c r="BX84" s="39"/>
      <c r="BY84" s="40"/>
      <c r="BZ84" s="41"/>
      <c r="CA84" s="39"/>
      <c r="CB84" s="40"/>
      <c r="CC84" s="41"/>
      <c r="CD84" s="39"/>
      <c r="CE84" s="40"/>
      <c r="CF84" s="41"/>
      <c r="CG84" s="39"/>
      <c r="CH84" s="40"/>
      <c r="CI84" s="41"/>
      <c r="CJ84" s="39"/>
      <c r="CK84" s="40"/>
      <c r="CL84" s="41"/>
      <c r="CM84" s="39"/>
      <c r="CN84" s="40"/>
      <c r="CO84" s="41"/>
      <c r="CP84" s="39"/>
      <c r="CQ84" s="40"/>
      <c r="CR84" s="41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</row>
    <row r="85" spans="1:114" ht="9" customHeight="1">
      <c r="A85" s="52"/>
      <c r="B85" s="52"/>
      <c r="C85" s="52"/>
      <c r="D85" s="52"/>
      <c r="E85" s="52"/>
      <c r="F85" s="54" t="s">
        <v>126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113"/>
      <c r="AS85" s="113"/>
      <c r="AT85" s="113"/>
      <c r="AU85" s="113"/>
      <c r="AV85" s="113"/>
      <c r="AW85" s="113"/>
      <c r="AX85" s="52"/>
      <c r="AY85" s="52"/>
      <c r="AZ85" s="42"/>
      <c r="BA85" s="43"/>
      <c r="BB85" s="44"/>
      <c r="BC85" s="42"/>
      <c r="BD85" s="43"/>
      <c r="BE85" s="44"/>
      <c r="BF85" s="42"/>
      <c r="BG85" s="43"/>
      <c r="BH85" s="44"/>
      <c r="BI85" s="42"/>
      <c r="BJ85" s="43"/>
      <c r="BK85" s="44"/>
      <c r="BL85" s="42"/>
      <c r="BM85" s="43"/>
      <c r="BN85" s="44"/>
      <c r="BO85" s="42"/>
      <c r="BP85" s="43"/>
      <c r="BQ85" s="44"/>
      <c r="BR85" s="42"/>
      <c r="BS85" s="43"/>
      <c r="BT85" s="44"/>
      <c r="BU85" s="42"/>
      <c r="BV85" s="43"/>
      <c r="BW85" s="44"/>
      <c r="BX85" s="42"/>
      <c r="BY85" s="43"/>
      <c r="BZ85" s="44"/>
      <c r="CA85" s="42"/>
      <c r="CB85" s="43"/>
      <c r="CC85" s="44"/>
      <c r="CD85" s="42"/>
      <c r="CE85" s="43"/>
      <c r="CF85" s="44"/>
      <c r="CG85" s="42"/>
      <c r="CH85" s="43"/>
      <c r="CI85" s="44"/>
      <c r="CJ85" s="42"/>
      <c r="CK85" s="43"/>
      <c r="CL85" s="44"/>
      <c r="CM85" s="42"/>
      <c r="CN85" s="43"/>
      <c r="CO85" s="44"/>
      <c r="CP85" s="42"/>
      <c r="CQ85" s="43"/>
      <c r="CR85" s="44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</row>
    <row r="86" spans="1:114" ht="3" customHeight="1">
      <c r="A86" s="52"/>
      <c r="B86" s="52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113"/>
      <c r="AS86" s="113"/>
      <c r="AT86" s="113"/>
      <c r="AU86" s="113"/>
      <c r="AV86" s="113"/>
      <c r="AW86" s="113"/>
      <c r="AX86" s="52"/>
      <c r="AY86" s="52"/>
      <c r="AZ86" s="45"/>
      <c r="BA86" s="46"/>
      <c r="BB86" s="47"/>
      <c r="BC86" s="45"/>
      <c r="BD86" s="46"/>
      <c r="BE86" s="47"/>
      <c r="BF86" s="45"/>
      <c r="BG86" s="46"/>
      <c r="BH86" s="47"/>
      <c r="BI86" s="45"/>
      <c r="BJ86" s="46"/>
      <c r="BK86" s="47"/>
      <c r="BL86" s="45"/>
      <c r="BM86" s="46"/>
      <c r="BN86" s="47"/>
      <c r="BO86" s="45"/>
      <c r="BP86" s="46"/>
      <c r="BQ86" s="47"/>
      <c r="BR86" s="45"/>
      <c r="BS86" s="46"/>
      <c r="BT86" s="47"/>
      <c r="BU86" s="45"/>
      <c r="BV86" s="46"/>
      <c r="BW86" s="47"/>
      <c r="BX86" s="45"/>
      <c r="BY86" s="46"/>
      <c r="BZ86" s="47"/>
      <c r="CA86" s="45"/>
      <c r="CB86" s="46"/>
      <c r="CC86" s="47"/>
      <c r="CD86" s="45"/>
      <c r="CE86" s="46"/>
      <c r="CF86" s="47"/>
      <c r="CG86" s="45"/>
      <c r="CH86" s="46"/>
      <c r="CI86" s="47"/>
      <c r="CJ86" s="45"/>
      <c r="CK86" s="46"/>
      <c r="CL86" s="47"/>
      <c r="CM86" s="45"/>
      <c r="CN86" s="46"/>
      <c r="CO86" s="47"/>
      <c r="CP86" s="45"/>
      <c r="CQ86" s="46"/>
      <c r="CR86" s="47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</row>
    <row r="87" spans="1:114" ht="0.75" customHeight="1">
      <c r="A87" s="97"/>
      <c r="B87" s="9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2"/>
      <c r="AS87" s="52"/>
      <c r="AT87" s="52"/>
      <c r="AU87" s="52"/>
      <c r="AV87" s="52"/>
      <c r="AW87" s="52"/>
      <c r="AX87" s="52"/>
      <c r="AY87" s="52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</row>
    <row r="88" spans="1:114" ht="15" customHeight="1">
      <c r="A88" s="55"/>
      <c r="B88" s="56"/>
      <c r="C88" s="116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3"/>
      <c r="DH88" s="55"/>
      <c r="DI88" s="56"/>
      <c r="DJ88" s="116"/>
    </row>
  </sheetData>
  <sheetProtection sheet="1" objects="1" scenarios="1"/>
  <mergeCells count="637">
    <mergeCell ref="A1:C2"/>
    <mergeCell ref="B10:D10"/>
    <mergeCell ref="E10:F10"/>
    <mergeCell ref="E12:F12"/>
    <mergeCell ref="B12:D12"/>
    <mergeCell ref="A3:W6"/>
    <mergeCell ref="D1:R2"/>
    <mergeCell ref="V1:W2"/>
    <mergeCell ref="G10:H10"/>
    <mergeCell ref="I10:J10"/>
    <mergeCell ref="O12:P12"/>
    <mergeCell ref="Q12:S12"/>
    <mergeCell ref="T12:V12"/>
    <mergeCell ref="K10:L10"/>
    <mergeCell ref="M10:N10"/>
    <mergeCell ref="O10:P10"/>
    <mergeCell ref="Q10:S10"/>
    <mergeCell ref="G12:H12"/>
    <mergeCell ref="I12:J12"/>
    <mergeCell ref="K12:L12"/>
    <mergeCell ref="M12:N12"/>
    <mergeCell ref="W12:X12"/>
    <mergeCell ref="Y12:Z12"/>
    <mergeCell ref="AP10:AR10"/>
    <mergeCell ref="AS10:AU10"/>
    <mergeCell ref="AA12:AC12"/>
    <mergeCell ref="AD12:AF12"/>
    <mergeCell ref="AG12:AI12"/>
    <mergeCell ref="AJ12:AL12"/>
    <mergeCell ref="W10:X10"/>
    <mergeCell ref="Y10:Z10"/>
    <mergeCell ref="S1:U2"/>
    <mergeCell ref="AA10:AC10"/>
    <mergeCell ref="AD10:AF10"/>
    <mergeCell ref="AG10:AI10"/>
    <mergeCell ref="AC2:AE3"/>
    <mergeCell ref="AF2:AH3"/>
    <mergeCell ref="AI2:AK3"/>
    <mergeCell ref="X2:AB3"/>
    <mergeCell ref="X5:AB5"/>
    <mergeCell ref="T10:V10"/>
    <mergeCell ref="AY12:BA12"/>
    <mergeCell ref="BB12:BD12"/>
    <mergeCell ref="BE10:BG10"/>
    <mergeCell ref="BE12:BG12"/>
    <mergeCell ref="BB10:BD10"/>
    <mergeCell ref="AY10:BA10"/>
    <mergeCell ref="AL2:AN3"/>
    <mergeCell ref="AO2:AQ3"/>
    <mergeCell ref="AR2:AT3"/>
    <mergeCell ref="AV12:AX12"/>
    <mergeCell ref="AV10:AX10"/>
    <mergeCell ref="AM12:AO12"/>
    <mergeCell ref="AP12:AR12"/>
    <mergeCell ref="AS12:AU12"/>
    <mergeCell ref="AJ10:AL10"/>
    <mergeCell ref="AM10:AO10"/>
    <mergeCell ref="AX2:AZ3"/>
    <mergeCell ref="BA2:BC3"/>
    <mergeCell ref="AI5:AK5"/>
    <mergeCell ref="AL5:AN5"/>
    <mergeCell ref="AO5:AQ5"/>
    <mergeCell ref="AR5:AT5"/>
    <mergeCell ref="AU5:AW5"/>
    <mergeCell ref="AX5:AZ5"/>
    <mergeCell ref="BA5:BC5"/>
    <mergeCell ref="AU2:AW3"/>
    <mergeCell ref="AZ16:BB16"/>
    <mergeCell ref="AZ18:BB18"/>
    <mergeCell ref="AZ20:BB20"/>
    <mergeCell ref="AZ22:BB22"/>
    <mergeCell ref="BD2:BF3"/>
    <mergeCell ref="BG2:BI3"/>
    <mergeCell ref="BJ2:BL3"/>
    <mergeCell ref="BC20:BE20"/>
    <mergeCell ref="BC18:BE18"/>
    <mergeCell ref="BC16:BE16"/>
    <mergeCell ref="BF16:BH16"/>
    <mergeCell ref="BF18:BH18"/>
    <mergeCell ref="BF20:BH20"/>
    <mergeCell ref="BH12:BJ12"/>
    <mergeCell ref="BM5:BO5"/>
    <mergeCell ref="BP5:BR5"/>
    <mergeCell ref="BH10:BJ10"/>
    <mergeCell ref="BK10:BM10"/>
    <mergeCell ref="BN10:BP10"/>
    <mergeCell ref="BQ10:BS10"/>
    <mergeCell ref="X6:BR6"/>
    <mergeCell ref="BJ5:BL5"/>
    <mergeCell ref="AC5:AE5"/>
    <mergeCell ref="AF5:AH5"/>
    <mergeCell ref="BT10:BV10"/>
    <mergeCell ref="BW10:BY10"/>
    <mergeCell ref="BZ10:CB10"/>
    <mergeCell ref="CC10:CE10"/>
    <mergeCell ref="BK12:BM12"/>
    <mergeCell ref="BN12:BP12"/>
    <mergeCell ref="BQ12:BS12"/>
    <mergeCell ref="BU16:BW16"/>
    <mergeCell ref="BI16:BK16"/>
    <mergeCell ref="BL16:BN16"/>
    <mergeCell ref="BO16:BQ16"/>
    <mergeCell ref="BX16:BZ16"/>
    <mergeCell ref="CA16:CC16"/>
    <mergeCell ref="BT12:BV12"/>
    <mergeCell ref="BW12:BY12"/>
    <mergeCell ref="BZ12:CB12"/>
    <mergeCell ref="CC12:CE12"/>
    <mergeCell ref="BR16:BT16"/>
    <mergeCell ref="BI18:BK18"/>
    <mergeCell ref="BL18:BN18"/>
    <mergeCell ref="BO18:BQ18"/>
    <mergeCell ref="BR18:BT18"/>
    <mergeCell ref="BI20:BK20"/>
    <mergeCell ref="BL20:BN20"/>
    <mergeCell ref="BO20:BQ20"/>
    <mergeCell ref="BR20:BT20"/>
    <mergeCell ref="CD18:CF18"/>
    <mergeCell ref="CD20:CF20"/>
    <mergeCell ref="BU20:BW20"/>
    <mergeCell ref="BX20:BZ20"/>
    <mergeCell ref="CA20:CC20"/>
    <mergeCell ref="BU18:BW18"/>
    <mergeCell ref="BX18:BZ18"/>
    <mergeCell ref="CA18:CC18"/>
    <mergeCell ref="CI10:CK10"/>
    <mergeCell ref="CL10:CN10"/>
    <mergeCell ref="CF10:CH10"/>
    <mergeCell ref="CF12:CH12"/>
    <mergeCell ref="CO10:CQ10"/>
    <mergeCell ref="CR10:CT10"/>
    <mergeCell ref="CU10:CW10"/>
    <mergeCell ref="CX10:CZ10"/>
    <mergeCell ref="AZ70:BB70"/>
    <mergeCell ref="BC70:BE70"/>
    <mergeCell ref="BF70:BH70"/>
    <mergeCell ref="DA12:DC12"/>
    <mergeCell ref="CO12:CQ12"/>
    <mergeCell ref="CR12:CT12"/>
    <mergeCell ref="CU12:CW12"/>
    <mergeCell ref="CX12:CZ12"/>
    <mergeCell ref="CJ16:CL16"/>
    <mergeCell ref="CD16:CF16"/>
    <mergeCell ref="BU24:BW25"/>
    <mergeCell ref="AR68:AW68"/>
    <mergeCell ref="AZ68:BB68"/>
    <mergeCell ref="BC68:BE69"/>
    <mergeCell ref="BF68:BH68"/>
    <mergeCell ref="BI68:BK68"/>
    <mergeCell ref="BL68:BN68"/>
    <mergeCell ref="BO68:BQ68"/>
    <mergeCell ref="AR45:AW45"/>
    <mergeCell ref="AR47:AW47"/>
    <mergeCell ref="BX24:BZ25"/>
    <mergeCell ref="CA24:CC25"/>
    <mergeCell ref="CD24:CF25"/>
    <mergeCell ref="CG24:CI25"/>
    <mergeCell ref="BL27:BN29"/>
    <mergeCell ref="BO27:BQ29"/>
    <mergeCell ref="BR27:BT29"/>
    <mergeCell ref="AZ24:BB25"/>
    <mergeCell ref="BC24:BE25"/>
    <mergeCell ref="BF24:BH25"/>
    <mergeCell ref="BI24:BK25"/>
    <mergeCell ref="BL24:BN25"/>
    <mergeCell ref="BO24:BQ25"/>
    <mergeCell ref="BR24:BT25"/>
    <mergeCell ref="AZ27:BB29"/>
    <mergeCell ref="BC27:BE29"/>
    <mergeCell ref="BF27:BH29"/>
    <mergeCell ref="BI27:BK29"/>
    <mergeCell ref="BU27:BW29"/>
    <mergeCell ref="BX27:BZ29"/>
    <mergeCell ref="CA27:CC29"/>
    <mergeCell ref="CG27:CI29"/>
    <mergeCell ref="CJ27:CL29"/>
    <mergeCell ref="CM27:CO29"/>
    <mergeCell ref="CP27:CR29"/>
    <mergeCell ref="CS27:CU29"/>
    <mergeCell ref="DH27:DJ29"/>
    <mergeCell ref="AZ31:BB32"/>
    <mergeCell ref="BC31:BE32"/>
    <mergeCell ref="AR63:AW65"/>
    <mergeCell ref="AZ38:BT38"/>
    <mergeCell ref="AZ40:BT40"/>
    <mergeCell ref="CV27:CX29"/>
    <mergeCell ref="CY27:DA29"/>
    <mergeCell ref="DB27:DD29"/>
    <mergeCell ref="DE27:DG29"/>
    <mergeCell ref="BU34:BW35"/>
    <mergeCell ref="AZ34:BB35"/>
    <mergeCell ref="BC34:BE35"/>
    <mergeCell ref="BF34:BH35"/>
    <mergeCell ref="BI34:BK35"/>
    <mergeCell ref="BX34:BZ35"/>
    <mergeCell ref="CA34:CC35"/>
    <mergeCell ref="CD34:CF35"/>
    <mergeCell ref="CG34:CI35"/>
    <mergeCell ref="CJ34:CL35"/>
    <mergeCell ref="CM34:CO35"/>
    <mergeCell ref="CP34:CR35"/>
    <mergeCell ref="AZ37:BB37"/>
    <mergeCell ref="BC37:BE37"/>
    <mergeCell ref="BF37:BH37"/>
    <mergeCell ref="BI37:BK37"/>
    <mergeCell ref="BL37:BN37"/>
    <mergeCell ref="BO37:BQ37"/>
    <mergeCell ref="BR37:BT37"/>
    <mergeCell ref="AZ41:BB41"/>
    <mergeCell ref="BC41:BE41"/>
    <mergeCell ref="BF41:BH41"/>
    <mergeCell ref="BI41:BK41"/>
    <mergeCell ref="AZ50:BB50"/>
    <mergeCell ref="BC50:BE50"/>
    <mergeCell ref="BF50:BH50"/>
    <mergeCell ref="BI50:BK50"/>
    <mergeCell ref="BR50:BT50"/>
    <mergeCell ref="CD27:CF29"/>
    <mergeCell ref="BL39:BN39"/>
    <mergeCell ref="BO39:BQ39"/>
    <mergeCell ref="BR39:BT39"/>
    <mergeCell ref="BU39:BW39"/>
    <mergeCell ref="BX39:BZ39"/>
    <mergeCell ref="CA39:CC39"/>
    <mergeCell ref="BL41:BN41"/>
    <mergeCell ref="BO41:BQ41"/>
    <mergeCell ref="BF39:BH39"/>
    <mergeCell ref="BI39:BK39"/>
    <mergeCell ref="BL50:BN50"/>
    <mergeCell ref="BO50:BQ50"/>
    <mergeCell ref="BL46:BN46"/>
    <mergeCell ref="BO46:BQ46"/>
    <mergeCell ref="BF48:BH48"/>
    <mergeCell ref="BI48:BK48"/>
    <mergeCell ref="AZ42:BT42"/>
    <mergeCell ref="AZ47:BT47"/>
    <mergeCell ref="CP39:CR39"/>
    <mergeCell ref="AZ43:BB44"/>
    <mergeCell ref="BU43:BW44"/>
    <mergeCell ref="BX43:BZ44"/>
    <mergeCell ref="CD39:CF39"/>
    <mergeCell ref="CG39:CI39"/>
    <mergeCell ref="CJ39:CL39"/>
    <mergeCell ref="CM39:CO39"/>
    <mergeCell ref="AZ39:BB39"/>
    <mergeCell ref="BC39:BE39"/>
    <mergeCell ref="DE43:DG44"/>
    <mergeCell ref="DH43:DJ44"/>
    <mergeCell ref="CS43:CU44"/>
    <mergeCell ref="CV43:CX44"/>
    <mergeCell ref="CY43:DA44"/>
    <mergeCell ref="DB43:DD44"/>
    <mergeCell ref="CA43:CC44"/>
    <mergeCell ref="CD43:CF44"/>
    <mergeCell ref="CG43:CI44"/>
    <mergeCell ref="BR46:BT46"/>
    <mergeCell ref="AZ45:BT45"/>
    <mergeCell ref="AZ46:BB46"/>
    <mergeCell ref="BC46:BE46"/>
    <mergeCell ref="BF46:BH46"/>
    <mergeCell ref="BI46:BK46"/>
    <mergeCell ref="CA48:CC48"/>
    <mergeCell ref="CD48:CF48"/>
    <mergeCell ref="CG48:CI48"/>
    <mergeCell ref="BL48:BN48"/>
    <mergeCell ref="BO48:BQ48"/>
    <mergeCell ref="BR48:BT48"/>
    <mergeCell ref="BU48:BW48"/>
    <mergeCell ref="CJ48:CL48"/>
    <mergeCell ref="CM48:CO48"/>
    <mergeCell ref="CP48:CR48"/>
    <mergeCell ref="AZ52:BB52"/>
    <mergeCell ref="BC52:BE52"/>
    <mergeCell ref="BF52:BH52"/>
    <mergeCell ref="BI52:BK52"/>
    <mergeCell ref="BL52:BN52"/>
    <mergeCell ref="BO52:BQ52"/>
    <mergeCell ref="BX48:BZ48"/>
    <mergeCell ref="CM52:CO52"/>
    <mergeCell ref="CP52:CR52"/>
    <mergeCell ref="BU52:BW52"/>
    <mergeCell ref="BX52:BZ52"/>
    <mergeCell ref="CA52:CC52"/>
    <mergeCell ref="CD52:CF52"/>
    <mergeCell ref="AZ63:BB65"/>
    <mergeCell ref="BC63:BE65"/>
    <mergeCell ref="CG52:CI52"/>
    <mergeCell ref="CJ52:CL52"/>
    <mergeCell ref="BO56:BQ56"/>
    <mergeCell ref="AZ54:BB54"/>
    <mergeCell ref="BC54:BE54"/>
    <mergeCell ref="AZ56:BB56"/>
    <mergeCell ref="BU58:BW58"/>
    <mergeCell ref="AZ58:BB58"/>
    <mergeCell ref="BC58:BE58"/>
    <mergeCell ref="BF58:BH58"/>
    <mergeCell ref="BI58:BK58"/>
    <mergeCell ref="DJ10:DJ12"/>
    <mergeCell ref="BS1:DJ6"/>
    <mergeCell ref="BM1:BR4"/>
    <mergeCell ref="X1:BL1"/>
    <mergeCell ref="X4:BL4"/>
    <mergeCell ref="DD12:DF12"/>
    <mergeCell ref="DG12:DI12"/>
    <mergeCell ref="DA10:DC10"/>
    <mergeCell ref="DD10:DF10"/>
    <mergeCell ref="DG10:DI10"/>
    <mergeCell ref="CJ58:CL58"/>
    <mergeCell ref="CM58:CO58"/>
    <mergeCell ref="CP58:CR58"/>
    <mergeCell ref="BD5:BI5"/>
    <mergeCell ref="BX58:BZ58"/>
    <mergeCell ref="CA58:CC58"/>
    <mergeCell ref="CD58:CF58"/>
    <mergeCell ref="CG58:CI58"/>
    <mergeCell ref="BL58:BN58"/>
    <mergeCell ref="BO58:BQ58"/>
    <mergeCell ref="AZ36:BT36"/>
    <mergeCell ref="BF31:BH32"/>
    <mergeCell ref="BI31:BK32"/>
    <mergeCell ref="BL31:BN32"/>
    <mergeCell ref="BO31:BQ32"/>
    <mergeCell ref="BL34:BN35"/>
    <mergeCell ref="BO34:BQ35"/>
    <mergeCell ref="BR34:BT35"/>
    <mergeCell ref="C16:AQ16"/>
    <mergeCell ref="C17:AQ17"/>
    <mergeCell ref="AR46:AW46"/>
    <mergeCell ref="AR48:AW48"/>
    <mergeCell ref="C29:AQ31"/>
    <mergeCell ref="C28:AQ28"/>
    <mergeCell ref="C32:AQ32"/>
    <mergeCell ref="C33:AQ33"/>
    <mergeCell ref="C34:AQ34"/>
    <mergeCell ref="AR18:AW18"/>
    <mergeCell ref="AR20:AW20"/>
    <mergeCell ref="AR22:AW22"/>
    <mergeCell ref="AR17:AW17"/>
    <mergeCell ref="AR19:AW19"/>
    <mergeCell ref="AR21:AW21"/>
    <mergeCell ref="B7:DF7"/>
    <mergeCell ref="B8:DF8"/>
    <mergeCell ref="AZ60:BB61"/>
    <mergeCell ref="BF60:BH61"/>
    <mergeCell ref="BI60:BK61"/>
    <mergeCell ref="BL60:BN61"/>
    <mergeCell ref="BO60:BQ61"/>
    <mergeCell ref="C21:AQ21"/>
    <mergeCell ref="C22:AQ22"/>
    <mergeCell ref="AR16:AW16"/>
    <mergeCell ref="AR39:AW39"/>
    <mergeCell ref="AR41:AW41"/>
    <mergeCell ref="AR56:AW56"/>
    <mergeCell ref="A88:C88"/>
    <mergeCell ref="AR70:AW70"/>
    <mergeCell ref="BR31:BT32"/>
    <mergeCell ref="BC56:BE57"/>
    <mergeCell ref="BC60:BE62"/>
    <mergeCell ref="AR34:AW35"/>
    <mergeCell ref="AR43:AW44"/>
    <mergeCell ref="AR36:AW36"/>
    <mergeCell ref="AR38:AW38"/>
    <mergeCell ref="AR40:AW40"/>
    <mergeCell ref="AR42:AW42"/>
    <mergeCell ref="AR37:AW37"/>
    <mergeCell ref="BT14:CN14"/>
    <mergeCell ref="BT15:CN15"/>
    <mergeCell ref="BA13:BS15"/>
    <mergeCell ref="BT13:CN13"/>
    <mergeCell ref="BI74:BK74"/>
    <mergeCell ref="BL74:BN74"/>
    <mergeCell ref="AR74:AW74"/>
    <mergeCell ref="AZ74:BB74"/>
    <mergeCell ref="BC74:BE74"/>
    <mergeCell ref="BF74:BH74"/>
    <mergeCell ref="AR72:AW72"/>
    <mergeCell ref="AZ72:BB72"/>
    <mergeCell ref="BC72:BE72"/>
    <mergeCell ref="BF72:BH72"/>
    <mergeCell ref="CG70:CI70"/>
    <mergeCell ref="CJ70:CL70"/>
    <mergeCell ref="CM70:CO70"/>
    <mergeCell ref="CP70:CR70"/>
    <mergeCell ref="BU74:BW74"/>
    <mergeCell ref="BX74:BZ74"/>
    <mergeCell ref="CA74:CC74"/>
    <mergeCell ref="CD74:CF74"/>
    <mergeCell ref="CG74:CI74"/>
    <mergeCell ref="CJ74:CL74"/>
    <mergeCell ref="CM74:CO74"/>
    <mergeCell ref="CP74:CR74"/>
    <mergeCell ref="AR76:AW76"/>
    <mergeCell ref="AZ76:BB76"/>
    <mergeCell ref="BC76:BE76"/>
    <mergeCell ref="BF76:BH76"/>
    <mergeCell ref="BI76:BK76"/>
    <mergeCell ref="BL76:BN76"/>
    <mergeCell ref="BO76:BQ76"/>
    <mergeCell ref="BR76:BT76"/>
    <mergeCell ref="AR78:AW78"/>
    <mergeCell ref="AZ78:BB78"/>
    <mergeCell ref="BC78:BE78"/>
    <mergeCell ref="BF78:BH78"/>
    <mergeCell ref="BI78:BK78"/>
    <mergeCell ref="BL78:BN78"/>
    <mergeCell ref="BO78:BQ78"/>
    <mergeCell ref="BR78:BT78"/>
    <mergeCell ref="BU78:BW78"/>
    <mergeCell ref="BX78:BZ78"/>
    <mergeCell ref="CA78:CC78"/>
    <mergeCell ref="CD78:CF78"/>
    <mergeCell ref="CG78:CI78"/>
    <mergeCell ref="CJ78:CL78"/>
    <mergeCell ref="CM78:CO78"/>
    <mergeCell ref="CP78:CR78"/>
    <mergeCell ref="AZ80:BB81"/>
    <mergeCell ref="BC80:BE81"/>
    <mergeCell ref="BF80:BH81"/>
    <mergeCell ref="BI80:BK81"/>
    <mergeCell ref="BL80:BN81"/>
    <mergeCell ref="BO80:BQ81"/>
    <mergeCell ref="BR80:BT81"/>
    <mergeCell ref="BU80:BW81"/>
    <mergeCell ref="BX80:BZ81"/>
    <mergeCell ref="CA80:CC81"/>
    <mergeCell ref="CD80:CF81"/>
    <mergeCell ref="CG80:CI81"/>
    <mergeCell ref="CJ80:CL81"/>
    <mergeCell ref="CM80:CO81"/>
    <mergeCell ref="CP80:CR81"/>
    <mergeCell ref="AR60:AW61"/>
    <mergeCell ref="AR80:AW81"/>
    <mergeCell ref="AR69:AW69"/>
    <mergeCell ref="AR71:AW71"/>
    <mergeCell ref="AR73:AW73"/>
    <mergeCell ref="AR75:AW75"/>
    <mergeCell ref="AR77:AW77"/>
    <mergeCell ref="BO84:BQ86"/>
    <mergeCell ref="BR84:BT86"/>
    <mergeCell ref="AR84:AW86"/>
    <mergeCell ref="AZ84:BB86"/>
    <mergeCell ref="BC84:BE86"/>
    <mergeCell ref="BF84:BH86"/>
    <mergeCell ref="DH16:DJ16"/>
    <mergeCell ref="CS17:DJ26"/>
    <mergeCell ref="CG17:CR19"/>
    <mergeCell ref="CJ20:CR23"/>
    <mergeCell ref="CJ24:CL25"/>
    <mergeCell ref="CM24:CO25"/>
    <mergeCell ref="CP24:CR25"/>
    <mergeCell ref="CM16:CO16"/>
    <mergeCell ref="CG20:CI20"/>
    <mergeCell ref="CG16:CI16"/>
    <mergeCell ref="CP84:CR86"/>
    <mergeCell ref="C19:AQ19"/>
    <mergeCell ref="C20:AQ20"/>
    <mergeCell ref="BU84:BW86"/>
    <mergeCell ref="BX84:BZ86"/>
    <mergeCell ref="CA84:CC86"/>
    <mergeCell ref="BU30:CR33"/>
    <mergeCell ref="BU36:CR38"/>
    <mergeCell ref="BI84:BK86"/>
    <mergeCell ref="BL84:BN86"/>
    <mergeCell ref="A7:A12"/>
    <mergeCell ref="B11:DI11"/>
    <mergeCell ref="DG7:DJ9"/>
    <mergeCell ref="DH88:DJ88"/>
    <mergeCell ref="P14:Y14"/>
    <mergeCell ref="P15:Y15"/>
    <mergeCell ref="CD84:CF86"/>
    <mergeCell ref="CG84:CI86"/>
    <mergeCell ref="CJ84:CL86"/>
    <mergeCell ref="CM84:CO86"/>
    <mergeCell ref="C18:AQ18"/>
    <mergeCell ref="B9:DF9"/>
    <mergeCell ref="AQ14:AZ14"/>
    <mergeCell ref="AQ15:AZ15"/>
    <mergeCell ref="CO13:DJ15"/>
    <mergeCell ref="CI12:CK12"/>
    <mergeCell ref="CL12:CN12"/>
    <mergeCell ref="P13:Y13"/>
    <mergeCell ref="A13:O15"/>
    <mergeCell ref="Z13:AP15"/>
    <mergeCell ref="C23:AQ23"/>
    <mergeCell ref="C24:AQ24"/>
    <mergeCell ref="C25:AQ25"/>
    <mergeCell ref="C26:AQ27"/>
    <mergeCell ref="C35:AQ35"/>
    <mergeCell ref="C36:AQ36"/>
    <mergeCell ref="C37:AQ37"/>
    <mergeCell ref="C38:AQ38"/>
    <mergeCell ref="C39:AQ39"/>
    <mergeCell ref="C40:AQ40"/>
    <mergeCell ref="C41:AQ41"/>
    <mergeCell ref="C42:AQ42"/>
    <mergeCell ref="C43:AQ43"/>
    <mergeCell ref="C44:AQ44"/>
    <mergeCell ref="C45:AQ45"/>
    <mergeCell ref="C46:AQ46"/>
    <mergeCell ref="C47:AQ47"/>
    <mergeCell ref="C48:AQ48"/>
    <mergeCell ref="C49:AQ49"/>
    <mergeCell ref="C50:AQ50"/>
    <mergeCell ref="C51:AQ51"/>
    <mergeCell ref="C52:AQ52"/>
    <mergeCell ref="C53:AQ53"/>
    <mergeCell ref="C54:AQ54"/>
    <mergeCell ref="C55:AQ55"/>
    <mergeCell ref="C56:AQ56"/>
    <mergeCell ref="C57:AQ57"/>
    <mergeCell ref="C58:AQ58"/>
    <mergeCell ref="C59:AQ59"/>
    <mergeCell ref="C60:AQ60"/>
    <mergeCell ref="C61:AQ63"/>
    <mergeCell ref="C64:AQ64"/>
    <mergeCell ref="C65:AQ66"/>
    <mergeCell ref="C67:AQ67"/>
    <mergeCell ref="C68:AQ68"/>
    <mergeCell ref="C69:AQ69"/>
    <mergeCell ref="C70:AQ70"/>
    <mergeCell ref="C71:AQ71"/>
    <mergeCell ref="C72:AQ72"/>
    <mergeCell ref="C73:AQ73"/>
    <mergeCell ref="C74:AQ74"/>
    <mergeCell ref="C75:AQ75"/>
    <mergeCell ref="C76:AQ76"/>
    <mergeCell ref="C77:AQ77"/>
    <mergeCell ref="C78:AQ78"/>
    <mergeCell ref="C79:AQ79"/>
    <mergeCell ref="C80:AQ80"/>
    <mergeCell ref="C81:AQ81"/>
    <mergeCell ref="AR23:AW23"/>
    <mergeCell ref="AR26:AW26"/>
    <mergeCell ref="AR30:AW30"/>
    <mergeCell ref="AR33:AW33"/>
    <mergeCell ref="AR24:AW25"/>
    <mergeCell ref="AR27:AW29"/>
    <mergeCell ref="AR31:AW32"/>
    <mergeCell ref="AR49:AW49"/>
    <mergeCell ref="AR51:AW51"/>
    <mergeCell ref="AR53:AW53"/>
    <mergeCell ref="AR55:AW55"/>
    <mergeCell ref="AR50:AW50"/>
    <mergeCell ref="AR52:AW52"/>
    <mergeCell ref="AR54:AW54"/>
    <mergeCell ref="AR57:AW57"/>
    <mergeCell ref="AR59:AW59"/>
    <mergeCell ref="AR62:AW62"/>
    <mergeCell ref="AR66:AW67"/>
    <mergeCell ref="AR58:AW58"/>
    <mergeCell ref="AR79:AW79"/>
    <mergeCell ref="AR82:AW83"/>
    <mergeCell ref="C86:AQ87"/>
    <mergeCell ref="AR87:AW87"/>
    <mergeCell ref="C82:AQ82"/>
    <mergeCell ref="C83:AQ84"/>
    <mergeCell ref="F85:AQ85"/>
    <mergeCell ref="C85:E85"/>
    <mergeCell ref="BG22:CI22"/>
    <mergeCell ref="AX16:AY87"/>
    <mergeCell ref="AZ17:CF17"/>
    <mergeCell ref="AZ19:CF19"/>
    <mergeCell ref="AZ21:CI21"/>
    <mergeCell ref="AZ23:CI23"/>
    <mergeCell ref="BC22:BF22"/>
    <mergeCell ref="AZ26:CR26"/>
    <mergeCell ref="AZ30:BT30"/>
    <mergeCell ref="AZ33:BT33"/>
    <mergeCell ref="AZ49:BT49"/>
    <mergeCell ref="BR43:BT44"/>
    <mergeCell ref="BO43:BQ44"/>
    <mergeCell ref="BL43:BN44"/>
    <mergeCell ref="BI43:BK44"/>
    <mergeCell ref="BF43:BH44"/>
    <mergeCell ref="BC43:BE44"/>
    <mergeCell ref="AZ48:BB48"/>
    <mergeCell ref="BC48:BE48"/>
    <mergeCell ref="AZ75:BT75"/>
    <mergeCell ref="BF53:BQ55"/>
    <mergeCell ref="BR52:BT52"/>
    <mergeCell ref="BR58:BT58"/>
    <mergeCell ref="BR72:BT72"/>
    <mergeCell ref="BR74:BT74"/>
    <mergeCell ref="BO74:BQ74"/>
    <mergeCell ref="BI72:BK72"/>
    <mergeCell ref="BL72:BN72"/>
    <mergeCell ref="BO72:BQ72"/>
    <mergeCell ref="BF57:BQ57"/>
    <mergeCell ref="AZ51:BT51"/>
    <mergeCell ref="AZ71:BT71"/>
    <mergeCell ref="AZ73:BT73"/>
    <mergeCell ref="BI70:BK70"/>
    <mergeCell ref="BL70:BN70"/>
    <mergeCell ref="BO70:BQ70"/>
    <mergeCell ref="BF56:BH56"/>
    <mergeCell ref="BI56:BK56"/>
    <mergeCell ref="BL56:BN56"/>
    <mergeCell ref="CD70:CF70"/>
    <mergeCell ref="AZ77:BT77"/>
    <mergeCell ref="AZ53:BE53"/>
    <mergeCell ref="AZ55:BE55"/>
    <mergeCell ref="AZ57:BB57"/>
    <mergeCell ref="AZ59:BQ59"/>
    <mergeCell ref="AZ62:BB62"/>
    <mergeCell ref="AZ66:BE67"/>
    <mergeCell ref="AZ69:BB69"/>
    <mergeCell ref="BF62:BQ67"/>
    <mergeCell ref="CJ43:CL44"/>
    <mergeCell ref="AZ82:CR83"/>
    <mergeCell ref="AZ87:CR87"/>
    <mergeCell ref="AZ79:CR79"/>
    <mergeCell ref="BF69:BQ69"/>
    <mergeCell ref="BU75:CR77"/>
    <mergeCell ref="BR70:BT70"/>
    <mergeCell ref="BU70:BW70"/>
    <mergeCell ref="BX70:BZ70"/>
    <mergeCell ref="CA70:CC70"/>
    <mergeCell ref="A16:B87"/>
    <mergeCell ref="DE16:DG16"/>
    <mergeCell ref="DB16:DD16"/>
    <mergeCell ref="CY16:DA16"/>
    <mergeCell ref="CV16:CX16"/>
    <mergeCell ref="CS16:CU16"/>
    <mergeCell ref="CP16:CR16"/>
    <mergeCell ref="BU40:CR42"/>
    <mergeCell ref="BU45:CR47"/>
    <mergeCell ref="BU49:CR51"/>
    <mergeCell ref="AQ13:AZ13"/>
    <mergeCell ref="CS30:DJ42"/>
    <mergeCell ref="CS45:DJ87"/>
    <mergeCell ref="D88:DG88"/>
    <mergeCell ref="BU71:CR73"/>
    <mergeCell ref="BR53:CR57"/>
    <mergeCell ref="BR59:CR69"/>
    <mergeCell ref="BR41:BT41"/>
    <mergeCell ref="CP43:CR44"/>
    <mergeCell ref="CM43:CO44"/>
  </mergeCells>
  <dataValidations count="1">
    <dataValidation type="textLength" operator="equal" allowBlank="1" showInputMessage="1" showErrorMessage="1" sqref="BJ5:BR5 AC2:BL3 AC5:BC5 CS43:DJ44 AZ16:DG16 AZ18:CF18 AZ20:CI20 AZ22:BB22 AZ24:CR25 AZ27:CR86 CS27:DJ29 B10:O12 P10:Z13 AA10:AP12 AQ10:BA13 BB10:BS12 BT10:CO13 CP10:DI1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2009-03-18T11:08:03Z</cp:lastPrinted>
  <dcterms:created xsi:type="dcterms:W3CDTF">2009-03-17T07:31:43Z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