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'стр.1'!$A$1:$EK$79</definedName>
    <definedName name="_xlnm.Print_Area" localSheetId="1">'стр.2_Разд.1'!$A$1:$CL$78</definedName>
    <definedName name="_xlnm.Print_Area" localSheetId="3">'стр.4_Разд.3'!$A$1:$CW$57</definedName>
  </definedNames>
  <calcPr fullCalcOnLoad="1"/>
</workbook>
</file>

<file path=xl/sharedStrings.xml><?xml version="1.0" encoding="utf-8"?>
<sst xmlns="http://schemas.openxmlformats.org/spreadsheetml/2006/main" count="243" uniqueCount="134">
  <si>
    <t>На</t>
  </si>
  <si>
    <t>Представляется в налоговый орган (код)</t>
  </si>
  <si>
    <t>Номер корректировки</t>
  </si>
  <si>
    <t>Код вида экономической деятельности по классификатору ОКВЭД</t>
  </si>
  <si>
    <t>Стр.</t>
  </si>
  <si>
    <t>КПП</t>
  </si>
  <si>
    <t>ИНН</t>
  </si>
  <si>
    <t>Номер контактного телефона</t>
  </si>
  <si>
    <t>Приложение № 3 к Приказу Минфина РФ от 20.02.2008 № 27н</t>
  </si>
  <si>
    <t>Налоговый расчет по авансовому платежу по налогу на имущество организаций</t>
  </si>
  <si>
    <t>0</t>
  </si>
  <si>
    <t>1</t>
  </si>
  <si>
    <t>Зарегистрирован</t>
  </si>
  <si>
    <t>за №</t>
  </si>
  <si>
    <t>Данный расчет представлен (код)</t>
  </si>
  <si>
    <t>на</t>
  </si>
  <si>
    <t>подтверждающих документов</t>
  </si>
  <si>
    <t>Форма по КНД 1152028</t>
  </si>
  <si>
    <t>страницах</t>
  </si>
  <si>
    <t>страницах   с приложением подтверждающих документов или их копий на</t>
  </si>
  <si>
    <t>листах</t>
  </si>
  <si>
    <t>.</t>
  </si>
  <si>
    <t>Подпись</t>
  </si>
  <si>
    <t>Дата</t>
  </si>
  <si>
    <t>МП</t>
  </si>
  <si>
    <t>(фамилия, имя, отчество полностью)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</si>
  <si>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</si>
  <si>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</si>
  <si>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</si>
  <si>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t>Дата представления</t>
  </si>
  <si>
    <t>расчета</t>
  </si>
  <si>
    <t>с приложением</t>
  </si>
  <si>
    <t>и (или) их копий на</t>
  </si>
  <si>
    <t>1 - налогоплательщик,</t>
  </si>
  <si>
    <t>Сведения о представлении расчета</t>
  </si>
  <si>
    <t>Достоверность и полноту сведений, указанных в настоящем</t>
  </si>
  <si>
    <t>расчете, подтверждаю:</t>
  </si>
  <si>
    <t>Заполняется работником налогового органа</t>
  </si>
  <si>
    <t>Фамилия, И. О.</t>
  </si>
  <si>
    <r>
      <t xml:space="preserve">Отчетный период </t>
    </r>
    <r>
      <rPr>
        <sz val="8"/>
        <rFont val="Arial"/>
        <family val="2"/>
      </rPr>
      <t>(код)</t>
    </r>
  </si>
  <si>
    <t>по месту нахождения (учета) (код)</t>
  </si>
  <si>
    <t>Отчетный год</t>
  </si>
  <si>
    <t>(налогоплательщик)</t>
  </si>
  <si>
    <t>Код по ОКАТО</t>
  </si>
  <si>
    <t>Код бюджетной классификации</t>
  </si>
  <si>
    <t>010</t>
  </si>
  <si>
    <t>020</t>
  </si>
  <si>
    <t>030</t>
  </si>
  <si>
    <t>Сумма авансового платежа по налогу, подлежащая</t>
  </si>
  <si>
    <t>уплате в бюджет (руб.)</t>
  </si>
  <si>
    <t>Код</t>
  </si>
  <si>
    <t>строки</t>
  </si>
  <si>
    <t>Раздел 1. Сумма авансового платежа по налогу, подлежащая уплате в бюджет по данным налогоплательщика</t>
  </si>
  <si>
    <t>Показатели</t>
  </si>
  <si>
    <t>(подпись)</t>
  </si>
  <si>
    <t>Достоверность и полноту сведений, указанных на данной странице, подтверждаю:</t>
  </si>
  <si>
    <t>(дата)</t>
  </si>
  <si>
    <t>К+</t>
  </si>
  <si>
    <t>Код вида имущества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</si>
  <si>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</si>
  <si>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</si>
  <si>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</si>
  <si>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</si>
  <si>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</si>
  <si>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</si>
  <si>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</si>
  <si>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</si>
  <si>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</si>
  <si>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</si>
  <si>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040</t>
  </si>
  <si>
    <t>050</t>
  </si>
  <si>
    <t>060</t>
  </si>
  <si>
    <t>070</t>
  </si>
  <si>
    <t>080</t>
  </si>
  <si>
    <t>090</t>
  </si>
  <si>
    <t>100</t>
  </si>
  <si>
    <t>110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</si>
  <si>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</si>
  <si>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</si>
  <si>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</si>
  <si>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</si>
  <si>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</si>
  <si>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</si>
  <si>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</si>
  <si>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</si>
  <si>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</si>
  <si>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</si>
  <si>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2</t>
  </si>
  <si>
    <t>Расчет суммы авансового платежа по налогу</t>
  </si>
  <si>
    <t>Средняя стоимость имущества за отчетный период</t>
  </si>
  <si>
    <t>Код налоговой льготы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</si>
  <si>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</si>
  <si>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</si>
  <si>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Раздел 2. Исчисление суммы авансового платежа по налогу в отношении подлежащего налогообложению</t>
  </si>
  <si>
    <t>(код строки 010)</t>
  </si>
  <si>
    <t>По состоянию</t>
  </si>
  <si>
    <t>на:</t>
  </si>
  <si>
    <t>Данные для расчета средней стоимости имущества за отчетный период</t>
  </si>
  <si>
    <t>Остаточная стоимость основных средств</t>
  </si>
  <si>
    <t>3</t>
  </si>
  <si>
    <t>Всего</t>
  </si>
  <si>
    <t>4</t>
  </si>
  <si>
    <t>в т.ч. стоимость льготируемого имущества</t>
  </si>
  <si>
    <t>Значение показателей</t>
  </si>
  <si>
    <t xml:space="preserve">Показатели </t>
  </si>
  <si>
    <t>Средняя стоимость необлагаемого налогом</t>
  </si>
  <si>
    <t>имущества за отчетный период</t>
  </si>
  <si>
    <t>Доля балансовой стоимости объекта недвижимого</t>
  </si>
  <si>
    <t>имущества на территории соответствующего</t>
  </si>
  <si>
    <t>субъекта Российской Федерации</t>
  </si>
  <si>
    <t>Код налоговой льготы (установленной в виде</t>
  </si>
  <si>
    <t>понижения налоговой ставки)</t>
  </si>
  <si>
    <t>Налоговая ставка (%)</t>
  </si>
  <si>
    <t>Сумма авансового платежа</t>
  </si>
  <si>
    <t>налога, подлежащей уплате в бюджет)</t>
  </si>
  <si>
    <t>Код налоговой льготы (в виде уменьшения суммы</t>
  </si>
  <si>
    <t>Сумма льготы по авансовому платежу,</t>
  </si>
  <si>
    <t>уменьшающей сумму авансового платежа по налогу,</t>
  </si>
  <si>
    <t>подлежащую уплате в бюджет</t>
  </si>
  <si>
    <t>Коэффициент К</t>
  </si>
  <si>
    <t>Сумма авансового платежа по налогу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</si>
  <si>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</si>
  <si>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</si>
  <si>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</si>
  <si>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>уменьшающей сумму авансового платежа по</t>
  </si>
  <si>
    <t>налогу, подлежащую уплате в бюджет</t>
  </si>
  <si>
    <t>Доля инвентаризационной стоимости объекта</t>
  </si>
  <si>
    <t>недвижимого имущества на территории субъекта</t>
  </si>
  <si>
    <t>Российской Федерации</t>
  </si>
  <si>
    <t>инвентаризационная стоимость</t>
  </si>
  <si>
    <t>Инвентаризационная стоимость на 1 января</t>
  </si>
  <si>
    <t>налогового периода</t>
  </si>
  <si>
    <t>2 - представитель налогоплательщика</t>
  </si>
  <si>
    <t>в том числе необлагаемая налогом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</si>
</sst>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9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14"/>
      <name val="Courier New"/>
      <family val="3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Courier New"/>
      <family val="3"/>
    </font>
    <font>
      <i/>
      <sz val="10"/>
      <name val="Arial"/>
      <family val="2"/>
    </font>
    <font>
      <sz val="10"/>
      <name val="Times New Roman"/>
      <family val="1"/>
    </font>
    <font>
      <sz val="22"/>
      <name val="Arial"/>
      <family val="2"/>
    </font>
    <font>
      <sz val="14"/>
      <name val="Courier New"/>
      <family val="3"/>
    </font>
    <font>
      <i/>
      <sz val="9"/>
      <name val="Arial"/>
      <family val="2"/>
    </font>
    <font>
      <b/>
      <sz val="10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 shrinkToFit="1"/>
    </xf>
    <xf numFmtId="49" fontId="1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ill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center" vertical="top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shrinkToFit="1"/>
    </xf>
    <xf numFmtId="49" fontId="10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left" vertical="top" shrinkToFit="1"/>
    </xf>
    <xf numFmtId="49" fontId="1" fillId="0" borderId="0" xfId="0" applyNumberFormat="1" applyFont="1" applyAlignment="1">
      <alignment horizontal="left" vertical="center"/>
    </xf>
    <xf numFmtId="49" fontId="0" fillId="2" borderId="0" xfId="0" applyNumberForma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20" fillId="0" borderId="0" xfId="0" applyNumberFormat="1" applyFont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0" fillId="0" borderId="0" xfId="0" applyNumberFormat="1" applyFont="1" applyFill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9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3" customWidth="1"/>
    <col min="2" max="2" width="0.85546875" style="3" customWidth="1"/>
    <col min="3" max="3" width="1.1484375" style="3" customWidth="1"/>
    <col min="4" max="4" width="1.421875" style="3" customWidth="1"/>
    <col min="5" max="5" width="0.71875" style="3" customWidth="1"/>
    <col min="6" max="7" width="0.85546875" style="3" customWidth="1"/>
    <col min="8" max="8" width="0.71875" style="3" customWidth="1"/>
    <col min="9" max="9" width="0.85546875" style="3" customWidth="1"/>
    <col min="10" max="10" width="0.9921875" style="3" customWidth="1"/>
    <col min="11" max="11" width="0.71875" style="3" customWidth="1"/>
    <col min="12" max="12" width="0.13671875" style="3" customWidth="1"/>
    <col min="13" max="13" width="0.85546875" style="3" customWidth="1"/>
    <col min="14" max="15" width="0.71875" style="3" customWidth="1"/>
    <col min="16" max="16" width="0.13671875" style="3" customWidth="1"/>
    <col min="17" max="18" width="0.85546875" style="3" customWidth="1"/>
    <col min="19" max="19" width="1.28515625" style="3" customWidth="1"/>
    <col min="20" max="20" width="1.1484375" style="3" customWidth="1"/>
    <col min="21" max="23" width="1.28515625" style="3" customWidth="1"/>
    <col min="24" max="24" width="0.2890625" style="3" customWidth="1"/>
    <col min="25" max="25" width="0.85546875" style="3" customWidth="1"/>
    <col min="26" max="26" width="1.28515625" style="3" customWidth="1"/>
    <col min="27" max="27" width="0.42578125" style="3" customWidth="1"/>
    <col min="28" max="28" width="0.85546875" style="3" customWidth="1"/>
    <col min="29" max="29" width="1.28515625" style="3" customWidth="1"/>
    <col min="30" max="30" width="1.1484375" style="3" customWidth="1"/>
    <col min="31" max="31" width="1.28515625" style="3" customWidth="1"/>
    <col min="32" max="32" width="0.2890625" style="3" customWidth="1"/>
    <col min="33" max="33" width="0.9921875" style="3" customWidth="1"/>
    <col min="34" max="34" width="0.71875" style="3" customWidth="1"/>
    <col min="35" max="35" width="0.85546875" style="3" customWidth="1"/>
    <col min="36" max="37" width="0.42578125" style="3" customWidth="1"/>
    <col min="38" max="38" width="0.71875" style="3" customWidth="1"/>
    <col min="39" max="39" width="0.85546875" style="3" customWidth="1"/>
    <col min="40" max="40" width="0.42578125" style="3" customWidth="1"/>
    <col min="41" max="41" width="0.5625" style="3" customWidth="1"/>
    <col min="42" max="42" width="0.71875" style="3" customWidth="1"/>
    <col min="43" max="43" width="0.85546875" style="3" customWidth="1"/>
    <col min="44" max="45" width="0.42578125" style="3" customWidth="1"/>
    <col min="46" max="46" width="0.71875" style="3" customWidth="1"/>
    <col min="47" max="47" width="0.85546875" style="3" customWidth="1"/>
    <col min="48" max="48" width="0.42578125" style="3" customWidth="1"/>
    <col min="49" max="49" width="0.5625" style="3" customWidth="1"/>
    <col min="50" max="50" width="0.71875" style="3" customWidth="1"/>
    <col min="51" max="51" width="0.85546875" style="3" customWidth="1"/>
    <col min="52" max="53" width="0.42578125" style="3" customWidth="1"/>
    <col min="54" max="54" width="0.71875" style="3" customWidth="1"/>
    <col min="55" max="55" width="0.85546875" style="3" customWidth="1"/>
    <col min="56" max="56" width="0.42578125" style="3" customWidth="1"/>
    <col min="57" max="57" width="0.5625" style="3" customWidth="1"/>
    <col min="58" max="58" width="0.71875" style="3" customWidth="1"/>
    <col min="59" max="59" width="0.85546875" style="3" customWidth="1"/>
    <col min="60" max="61" width="0.42578125" style="3" customWidth="1"/>
    <col min="62" max="62" width="0.71875" style="3" customWidth="1"/>
    <col min="63" max="63" width="0.85546875" style="3" customWidth="1"/>
    <col min="64" max="64" width="0.42578125" style="3" customWidth="1"/>
    <col min="65" max="65" width="0.5625" style="3" customWidth="1"/>
    <col min="66" max="66" width="0.71875" style="3" customWidth="1"/>
    <col min="67" max="67" width="0.85546875" style="3" customWidth="1"/>
    <col min="68" max="69" width="0.42578125" style="3" customWidth="1"/>
    <col min="70" max="70" width="0.71875" style="3" customWidth="1"/>
    <col min="71" max="71" width="0.85546875" style="3" customWidth="1"/>
    <col min="72" max="72" width="0.42578125" style="3" customWidth="1"/>
    <col min="73" max="73" width="0.5625" style="3" customWidth="1"/>
    <col min="74" max="74" width="0.71875" style="3" customWidth="1"/>
    <col min="75" max="75" width="0.85546875" style="3" customWidth="1"/>
    <col min="76" max="77" width="0.42578125" style="3" customWidth="1"/>
    <col min="78" max="78" width="0.71875" style="3" customWidth="1"/>
    <col min="79" max="79" width="0.85546875" style="3" customWidth="1"/>
    <col min="80" max="80" width="0.42578125" style="3" customWidth="1"/>
    <col min="81" max="81" width="0.5625" style="3" customWidth="1"/>
    <col min="82" max="82" width="0.71875" style="3" customWidth="1"/>
    <col min="83" max="83" width="0.85546875" style="3" customWidth="1"/>
    <col min="84" max="85" width="0.42578125" style="3" customWidth="1"/>
    <col min="86" max="86" width="0.71875" style="3" customWidth="1"/>
    <col min="87" max="87" width="0.85546875" style="3" customWidth="1"/>
    <col min="88" max="88" width="0.42578125" style="3" customWidth="1"/>
    <col min="89" max="89" width="0.5625" style="3" customWidth="1"/>
    <col min="90" max="90" width="0.71875" style="3" customWidth="1"/>
    <col min="91" max="91" width="0.85546875" style="3" customWidth="1"/>
    <col min="92" max="93" width="0.42578125" style="3" customWidth="1"/>
    <col min="94" max="94" width="0.9921875" style="3" customWidth="1"/>
    <col min="95" max="95" width="0.5625" style="3" customWidth="1"/>
    <col min="96" max="97" width="0.9921875" style="3" customWidth="1"/>
    <col min="98" max="98" width="0.5625" style="3" customWidth="1"/>
    <col min="99" max="99" width="0.85546875" style="3" customWidth="1"/>
    <col min="100" max="100" width="0.5625" style="3" customWidth="1"/>
    <col min="101" max="101" width="0.9921875" style="3" customWidth="1"/>
    <col min="102" max="102" width="0.85546875" style="3" customWidth="1"/>
    <col min="103" max="103" width="0.13671875" style="3" customWidth="1"/>
    <col min="104" max="104" width="0.5625" style="3" customWidth="1"/>
    <col min="105" max="105" width="0.9921875" style="3" customWidth="1"/>
    <col min="106" max="106" width="0.71875" style="3" customWidth="1"/>
    <col min="107" max="107" width="0.13671875" style="3" customWidth="1"/>
    <col min="108" max="109" width="0.5625" style="3" customWidth="1"/>
    <col min="110" max="110" width="0.42578125" style="3" customWidth="1"/>
    <col min="111" max="111" width="0.85546875" style="3" customWidth="1"/>
    <col min="112" max="112" width="0.13671875" style="3" customWidth="1"/>
    <col min="113" max="113" width="0.5625" style="3" customWidth="1"/>
    <col min="114" max="114" width="1.28515625" style="3" customWidth="1"/>
    <col min="115" max="115" width="0.42578125" style="3" customWidth="1"/>
    <col min="116" max="116" width="0.13671875" style="3" customWidth="1"/>
    <col min="117" max="117" width="0.5625" style="3" customWidth="1"/>
    <col min="118" max="119" width="0.9921875" style="3" customWidth="1"/>
    <col min="120" max="120" width="0.5625" style="3" customWidth="1"/>
    <col min="121" max="121" width="0.9921875" style="3" customWidth="1"/>
    <col min="122" max="122" width="0.85546875" style="3" customWidth="1"/>
    <col min="123" max="123" width="0.5625" style="3" customWidth="1"/>
    <col min="124" max="125" width="0.9921875" style="3" customWidth="1"/>
    <col min="126" max="126" width="0.5625" style="3" customWidth="1"/>
    <col min="127" max="128" width="0.9921875" style="3" customWidth="1"/>
    <col min="129" max="129" width="0.5625" style="3" customWidth="1"/>
    <col min="130" max="131" width="0.9921875" style="3" customWidth="1"/>
    <col min="132" max="132" width="0.5625" style="3" customWidth="1"/>
    <col min="133" max="133" width="0.9921875" style="3" customWidth="1"/>
    <col min="134" max="134" width="0.85546875" style="3" customWidth="1"/>
    <col min="135" max="135" width="0.5625" style="3" customWidth="1"/>
    <col min="136" max="137" width="0.9921875" style="3" customWidth="1"/>
    <col min="138" max="138" width="1.1484375" style="3" customWidth="1"/>
    <col min="139" max="139" width="1.28515625" style="3" customWidth="1"/>
    <col min="140" max="140" width="0.9921875" style="3" customWidth="1"/>
    <col min="141" max="141" width="0.2890625" style="3" customWidth="1"/>
    <col min="142" max="16384" width="1.28515625" style="3" customWidth="1"/>
  </cols>
  <sheetData>
    <row r="1" spans="1:141" ht="15" customHeight="1">
      <c r="A1" s="72"/>
      <c r="B1" s="72"/>
      <c r="C1" s="7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42" t="s">
        <v>57</v>
      </c>
      <c r="Z1" s="42"/>
      <c r="AA1" s="42"/>
      <c r="AB1" s="31"/>
      <c r="AC1" s="31"/>
      <c r="AD1" s="46" t="s">
        <v>6</v>
      </c>
      <c r="AE1" s="46"/>
      <c r="AF1" s="46"/>
      <c r="AG1" s="46"/>
      <c r="AH1" s="46"/>
      <c r="AI1" s="46"/>
      <c r="AJ1" s="47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</row>
    <row r="2" spans="1:141" ht="3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46"/>
      <c r="AE2" s="46"/>
      <c r="AF2" s="46"/>
      <c r="AG2" s="46"/>
      <c r="AH2" s="46"/>
      <c r="AI2" s="46"/>
      <c r="AJ2" s="47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</row>
    <row r="3" spans="1:141" ht="6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30"/>
      <c r="CH3" s="30"/>
      <c r="CI3" s="30"/>
      <c r="CJ3" s="30"/>
      <c r="CK3" s="30"/>
      <c r="CL3" s="30"/>
      <c r="CM3" s="30"/>
      <c r="CN3" s="30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</row>
    <row r="4" spans="1:14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46" t="s">
        <v>5</v>
      </c>
      <c r="AE4" s="46"/>
      <c r="AF4" s="46"/>
      <c r="AG4" s="46"/>
      <c r="AH4" s="46"/>
      <c r="AI4" s="46"/>
      <c r="AJ4" s="47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0" t="s">
        <v>4</v>
      </c>
      <c r="BV4" s="30"/>
      <c r="BW4" s="30"/>
      <c r="BX4" s="30"/>
      <c r="BY4" s="30"/>
      <c r="BZ4" s="30"/>
      <c r="CA4" s="30"/>
      <c r="CB4" s="30"/>
      <c r="CC4" s="45" t="s">
        <v>10</v>
      </c>
      <c r="CD4" s="45"/>
      <c r="CE4" s="45"/>
      <c r="CF4" s="45"/>
      <c r="CG4" s="45" t="s">
        <v>10</v>
      </c>
      <c r="CH4" s="45"/>
      <c r="CI4" s="45"/>
      <c r="CJ4" s="45"/>
      <c r="CK4" s="45" t="s">
        <v>11</v>
      </c>
      <c r="CL4" s="45"/>
      <c r="CM4" s="45"/>
      <c r="CN4" s="45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2:141" ht="30" customHeight="1">
      <c r="B5" s="63" t="s">
        <v>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2" t="s">
        <v>17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</row>
    <row r="6" spans="1:141" ht="21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7" t="s">
        <v>9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</row>
    <row r="7" spans="1:141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ht="18" customHeight="1">
      <c r="A8" s="31"/>
      <c r="B8" s="28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  <c r="X8" s="34"/>
      <c r="Y8" s="34"/>
      <c r="Z8" s="34"/>
      <c r="AA8" s="34"/>
      <c r="AB8" s="34"/>
      <c r="AC8" s="34"/>
      <c r="AD8" s="34"/>
      <c r="AE8" s="34"/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8" t="s">
        <v>39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9"/>
      <c r="CC8" s="34"/>
      <c r="CD8" s="34"/>
      <c r="CE8" s="34"/>
      <c r="CF8" s="34"/>
      <c r="CG8" s="34"/>
      <c r="CH8" s="34"/>
      <c r="CI8" s="34"/>
      <c r="CJ8" s="34"/>
      <c r="CK8" s="35" t="s">
        <v>41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1"/>
      <c r="DW8" s="31"/>
      <c r="DX8" s="30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0"/>
      <c r="EK8" s="30"/>
    </row>
    <row r="9" spans="1:141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0"/>
      <c r="EK9" s="30"/>
    </row>
    <row r="10" spans="1:141" ht="3" customHeight="1">
      <c r="A10" s="31"/>
      <c r="B10" s="50" t="s">
        <v>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6" t="s">
        <v>40</v>
      </c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1"/>
      <c r="EA10" s="31"/>
      <c r="EB10" s="32"/>
      <c r="EC10" s="32"/>
      <c r="ED10" s="32"/>
      <c r="EE10" s="32"/>
      <c r="EF10" s="32"/>
      <c r="EG10" s="32"/>
      <c r="EH10" s="32"/>
      <c r="EI10" s="32"/>
      <c r="EJ10" s="30"/>
      <c r="EK10" s="30"/>
    </row>
    <row r="11" spans="1:141" ht="15" customHeight="1">
      <c r="A11" s="3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1"/>
      <c r="EA11" s="31"/>
      <c r="EB11" s="33"/>
      <c r="EC11" s="33"/>
      <c r="ED11" s="33"/>
      <c r="EE11" s="33"/>
      <c r="EF11" s="33"/>
      <c r="EG11" s="33"/>
      <c r="EH11" s="33"/>
      <c r="EI11" s="33"/>
      <c r="EJ11" s="30"/>
      <c r="EK11" s="30"/>
    </row>
    <row r="12" spans="1:141" ht="3" customHeight="1">
      <c r="A12" s="3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1"/>
      <c r="EA12" s="31"/>
      <c r="EB12" s="71"/>
      <c r="EC12" s="71"/>
      <c r="ED12" s="71"/>
      <c r="EE12" s="71"/>
      <c r="EF12" s="71"/>
      <c r="EG12" s="71"/>
      <c r="EH12" s="71"/>
      <c r="EI12" s="71"/>
      <c r="EJ12" s="30"/>
      <c r="EK12" s="30"/>
    </row>
    <row r="13" spans="1:141" ht="12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0"/>
      <c r="EK13" s="30"/>
    </row>
    <row r="14" spans="1:141" ht="18" customHeight="1">
      <c r="A14" s="31"/>
      <c r="B14" s="3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0"/>
      <c r="EK14" s="30"/>
    </row>
    <row r="15" spans="1:141" ht="6.75" customHeight="1">
      <c r="A15" s="31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</row>
    <row r="16" spans="1:141" ht="18" customHeight="1">
      <c r="A16" s="31"/>
      <c r="B16" s="3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0"/>
      <c r="EK16" s="30"/>
    </row>
    <row r="17" spans="1:141" ht="6.75" customHeight="1">
      <c r="A17" s="31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</row>
    <row r="18" spans="1:141" ht="18" customHeight="1">
      <c r="A18" s="31"/>
      <c r="B18" s="3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0"/>
      <c r="EK18" s="30"/>
    </row>
    <row r="19" spans="1:141" ht="6.75" customHeight="1">
      <c r="A19" s="31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</row>
    <row r="20" spans="1:141" ht="18" customHeight="1">
      <c r="A20" s="31"/>
      <c r="B20" s="3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0"/>
      <c r="EK20" s="30"/>
    </row>
    <row r="21" spans="1:141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16" t="s">
        <v>42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</row>
    <row r="22" spans="1:141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</row>
    <row r="23" spans="1:141" ht="18" customHeight="1">
      <c r="A23" s="31"/>
      <c r="B23" s="50" t="s">
        <v>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64"/>
      <c r="BV23" s="34"/>
      <c r="BW23" s="34"/>
      <c r="BX23" s="34"/>
      <c r="BY23" s="34"/>
      <c r="BZ23" s="34"/>
      <c r="CA23" s="34"/>
      <c r="CB23" s="34"/>
      <c r="CC23" s="34"/>
      <c r="CD23" s="43" t="s">
        <v>21</v>
      </c>
      <c r="CE23" s="43"/>
      <c r="CF23" s="43"/>
      <c r="CG23" s="43"/>
      <c r="CH23" s="34"/>
      <c r="CI23" s="34"/>
      <c r="CJ23" s="34"/>
      <c r="CK23" s="34"/>
      <c r="CL23" s="34"/>
      <c r="CM23" s="34"/>
      <c r="CN23" s="34"/>
      <c r="CO23" s="34"/>
      <c r="CP23" s="43" t="s">
        <v>21</v>
      </c>
      <c r="CQ23" s="43"/>
      <c r="CR23" s="43"/>
      <c r="CS23" s="34"/>
      <c r="CT23" s="34"/>
      <c r="CU23" s="34"/>
      <c r="CV23" s="34"/>
      <c r="CW23" s="34"/>
      <c r="CX23" s="34"/>
      <c r="CY23" s="34"/>
      <c r="CZ23" s="30"/>
      <c r="DA23" s="30"/>
      <c r="DB23" s="30"/>
      <c r="DC23" s="30"/>
      <c r="DD23" s="30"/>
      <c r="DE23" s="30"/>
      <c r="DF23" s="30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</row>
    <row r="24" spans="1:141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44"/>
      <c r="CE24" s="44"/>
      <c r="CF24" s="44"/>
      <c r="CG24" s="44"/>
      <c r="CH24" s="30"/>
      <c r="CI24" s="30"/>
      <c r="CJ24" s="30"/>
      <c r="CK24" s="30"/>
      <c r="CL24" s="30"/>
      <c r="CM24" s="30"/>
      <c r="CN24" s="30"/>
      <c r="CO24" s="30"/>
      <c r="CP24" s="44"/>
      <c r="CQ24" s="44"/>
      <c r="CR24" s="44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</row>
    <row r="25" spans="1:141" ht="9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54"/>
      <c r="CE25" s="54"/>
      <c r="CF25" s="54"/>
      <c r="CG25" s="54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</row>
    <row r="26" spans="1:141" ht="18" customHeight="1">
      <c r="A26" s="31"/>
      <c r="B26" s="28" t="s">
        <v>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</row>
    <row r="27" spans="1:141" ht="2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</row>
    <row r="28" spans="1:141" ht="18" customHeight="1">
      <c r="A28" s="31"/>
      <c r="B28" s="28" t="s">
        <v>0</v>
      </c>
      <c r="C28" s="28"/>
      <c r="D28" s="28"/>
      <c r="E28" s="29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" t="s">
        <v>19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6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0"/>
      <c r="DM28" s="31"/>
      <c r="DN28" s="31"/>
      <c r="DO28" s="28" t="s">
        <v>20</v>
      </c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</row>
    <row r="29" spans="1:141" ht="44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</row>
    <row r="30" spans="1:141" s="4" customFormat="1" ht="18" customHeight="1">
      <c r="A30" s="38" t="s">
        <v>35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9"/>
      <c r="BU30" s="19" t="s">
        <v>37</v>
      </c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</row>
    <row r="31" spans="1:141" s="4" customFormat="1" ht="8.25" customHeight="1">
      <c r="A31" s="40" t="s">
        <v>36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1"/>
      <c r="BU31" s="20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61"/>
      <c r="EK31" s="61"/>
    </row>
    <row r="32" spans="1:141" s="4" customFormat="1" ht="2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1"/>
      <c r="BU32" s="22" t="s">
        <v>34</v>
      </c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61"/>
      <c r="EK32" s="61"/>
    </row>
    <row r="33" spans="1:141" s="4" customFormat="1" ht="7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8"/>
      <c r="BU33" s="22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61"/>
      <c r="EK33" s="61"/>
    </row>
    <row r="34" spans="1:141" ht="0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0"/>
      <c r="N34" s="30"/>
      <c r="O34" s="30"/>
      <c r="P34" s="30"/>
      <c r="Q34" s="31"/>
      <c r="R34" s="31"/>
      <c r="S34" s="69" t="s">
        <v>33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  <c r="BU34" s="22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61"/>
      <c r="EK34" s="61"/>
    </row>
    <row r="35" spans="1:141" ht="9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  <c r="P35" s="32"/>
      <c r="Q35" s="31"/>
      <c r="R35" s="31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70"/>
      <c r="BU35" s="24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</row>
    <row r="36" spans="1:141" ht="5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8"/>
      <c r="N36" s="18"/>
      <c r="O36" s="18"/>
      <c r="P36" s="18"/>
      <c r="Q36" s="31"/>
      <c r="R36" s="31"/>
      <c r="S36" s="69" t="s">
        <v>132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70"/>
      <c r="BU36" s="24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</row>
    <row r="37" spans="1:141" ht="3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3"/>
      <c r="Q37" s="31"/>
      <c r="R37" s="31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70"/>
      <c r="BU37" s="24"/>
      <c r="BV37" s="50" t="s">
        <v>14</v>
      </c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64"/>
      <c r="DN37" s="32"/>
      <c r="DO37" s="32"/>
      <c r="DP37" s="32"/>
      <c r="DQ37" s="32"/>
      <c r="DR37" s="32"/>
      <c r="DS37" s="32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</row>
    <row r="38" spans="1:141" ht="0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0"/>
      <c r="N38" s="30"/>
      <c r="O38" s="30"/>
      <c r="P38" s="30"/>
      <c r="Q38" s="31"/>
      <c r="R38" s="31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70"/>
      <c r="BU38" s="24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64"/>
      <c r="DN38" s="18"/>
      <c r="DO38" s="18"/>
      <c r="DP38" s="18"/>
      <c r="DQ38" s="18"/>
      <c r="DR38" s="18"/>
      <c r="DS38" s="18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</row>
    <row r="39" spans="1:141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25"/>
      <c r="BU39" s="24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64"/>
      <c r="DN39" s="33"/>
      <c r="DO39" s="33"/>
      <c r="DP39" s="33"/>
      <c r="DQ39" s="33"/>
      <c r="DR39" s="33"/>
      <c r="DS39" s="33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</row>
    <row r="40" spans="1:141" ht="12" customHeight="1">
      <c r="A40" s="31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0"/>
      <c r="BS40" s="30"/>
      <c r="BT40" s="25"/>
      <c r="BU40" s="24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</row>
    <row r="41" spans="1:141" ht="6" customHeight="1">
      <c r="A41" s="31"/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0"/>
      <c r="BS41" s="30"/>
      <c r="BT41" s="25"/>
      <c r="BU41" s="24"/>
      <c r="BV41" s="28" t="s">
        <v>15</v>
      </c>
      <c r="BW41" s="28"/>
      <c r="BX41" s="28"/>
      <c r="BY41" s="28"/>
      <c r="BZ41" s="28"/>
      <c r="CA41" s="28"/>
      <c r="CB41" s="28"/>
      <c r="CC41" s="29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0"/>
      <c r="CQ41" s="31"/>
      <c r="CR41" s="28" t="s">
        <v>18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</row>
    <row r="42" spans="1:141" ht="6.75" customHeight="1">
      <c r="A42" s="31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5"/>
      <c r="BU42" s="24"/>
      <c r="BV42" s="28"/>
      <c r="BW42" s="28"/>
      <c r="BX42" s="28"/>
      <c r="BY42" s="28"/>
      <c r="BZ42" s="28"/>
      <c r="CA42" s="28"/>
      <c r="CB42" s="28"/>
      <c r="CC42" s="29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30"/>
      <c r="CQ42" s="31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</row>
    <row r="43" spans="1:141" ht="5.25" customHeight="1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0"/>
      <c r="BS43" s="30"/>
      <c r="BT43" s="25"/>
      <c r="BU43" s="24"/>
      <c r="BV43" s="28"/>
      <c r="BW43" s="28"/>
      <c r="BX43" s="28"/>
      <c r="BY43" s="28"/>
      <c r="BZ43" s="28"/>
      <c r="CA43" s="28"/>
      <c r="CB43" s="28"/>
      <c r="CC43" s="29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0"/>
      <c r="CQ43" s="31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</row>
    <row r="44" spans="1:141" ht="12.75" customHeight="1">
      <c r="A44" s="31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0"/>
      <c r="BS44" s="30"/>
      <c r="BT44" s="25"/>
      <c r="BU44" s="24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</row>
    <row r="45" spans="1:141" ht="6.75" customHeight="1">
      <c r="A45" s="31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5"/>
      <c r="BU45" s="24"/>
      <c r="BV45" s="49" t="s">
        <v>31</v>
      </c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28" t="s">
        <v>20</v>
      </c>
      <c r="DW45" s="28"/>
      <c r="DX45" s="28"/>
      <c r="DY45" s="28"/>
      <c r="DZ45" s="28"/>
      <c r="EA45" s="28"/>
      <c r="EB45" s="28"/>
      <c r="EC45" s="28"/>
      <c r="ED45" s="28"/>
      <c r="EE45" s="28"/>
      <c r="EF45" s="31"/>
      <c r="EG45" s="31"/>
      <c r="EH45" s="31"/>
      <c r="EI45" s="31"/>
      <c r="EJ45" s="31"/>
      <c r="EK45" s="31"/>
    </row>
    <row r="46" spans="1:141" ht="0.75" customHeight="1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0"/>
      <c r="BS46" s="30"/>
      <c r="BT46" s="25"/>
      <c r="BU46" s="24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31"/>
      <c r="EG46" s="31"/>
      <c r="EH46" s="31"/>
      <c r="EI46" s="31"/>
      <c r="EJ46" s="31"/>
      <c r="EK46" s="31"/>
    </row>
    <row r="47" spans="1:141" ht="3.75" customHeight="1">
      <c r="A47" s="31"/>
      <c r="B47" s="3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0"/>
      <c r="BS47" s="30"/>
      <c r="BT47" s="25"/>
      <c r="BU47" s="24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31"/>
      <c r="DG47" s="31"/>
      <c r="DH47" s="31"/>
      <c r="DI47" s="30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0"/>
      <c r="DU47" s="31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31"/>
      <c r="EG47" s="31"/>
      <c r="EH47" s="31"/>
      <c r="EI47" s="31"/>
      <c r="EJ47" s="31"/>
      <c r="EK47" s="31"/>
    </row>
    <row r="48" spans="1:141" ht="10.5" customHeight="1">
      <c r="A48" s="31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0"/>
      <c r="BS48" s="30"/>
      <c r="BT48" s="25"/>
      <c r="BU48" s="24"/>
      <c r="BV48" s="49" t="s">
        <v>16</v>
      </c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31"/>
      <c r="DG48" s="31"/>
      <c r="DH48" s="31"/>
      <c r="DI48" s="30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30"/>
      <c r="DU48" s="31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31"/>
      <c r="EG48" s="31"/>
      <c r="EH48" s="31"/>
      <c r="EI48" s="31"/>
      <c r="EJ48" s="31"/>
      <c r="EK48" s="31"/>
    </row>
    <row r="49" spans="1:141" ht="3" customHeight="1">
      <c r="A49" s="31"/>
      <c r="B49" s="31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0"/>
      <c r="BS49" s="30"/>
      <c r="BT49" s="25"/>
      <c r="BU49" s="24"/>
      <c r="BV49" s="49" t="s">
        <v>32</v>
      </c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31"/>
      <c r="DG49" s="31"/>
      <c r="DH49" s="31"/>
      <c r="DI49" s="30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30"/>
      <c r="DU49" s="31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31"/>
      <c r="EG49" s="31"/>
      <c r="EH49" s="31"/>
      <c r="EI49" s="31"/>
      <c r="EJ49" s="31"/>
      <c r="EK49" s="31"/>
    </row>
    <row r="50" spans="1:141" ht="0.75" customHeight="1">
      <c r="A50" s="31"/>
      <c r="B50" s="31"/>
      <c r="C50" s="48" t="s">
        <v>25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30"/>
      <c r="BO50" s="30"/>
      <c r="BP50" s="30"/>
      <c r="BQ50" s="30"/>
      <c r="BR50" s="30"/>
      <c r="BS50" s="30"/>
      <c r="BT50" s="25"/>
      <c r="BU50" s="24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31"/>
      <c r="DG50" s="31"/>
      <c r="DH50" s="31"/>
      <c r="DI50" s="30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0"/>
      <c r="DU50" s="31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31"/>
      <c r="EG50" s="31"/>
      <c r="EH50" s="31"/>
      <c r="EI50" s="31"/>
      <c r="EJ50" s="31"/>
      <c r="EK50" s="31"/>
    </row>
    <row r="51" spans="1:141" ht="6.75" customHeight="1">
      <c r="A51" s="31"/>
      <c r="B51" s="3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30"/>
      <c r="BO51" s="30"/>
      <c r="BP51" s="30"/>
      <c r="BQ51" s="30"/>
      <c r="BR51" s="30"/>
      <c r="BS51" s="30"/>
      <c r="BT51" s="25"/>
      <c r="BU51" s="24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31"/>
      <c r="EG51" s="31"/>
      <c r="EH51" s="31"/>
      <c r="EI51" s="31"/>
      <c r="EJ51" s="31"/>
      <c r="EK51" s="31"/>
    </row>
    <row r="52" spans="1:141" ht="12" customHeight="1">
      <c r="A52" s="31"/>
      <c r="B52" s="3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30"/>
      <c r="BO52" s="30"/>
      <c r="BP52" s="30"/>
      <c r="BQ52" s="30"/>
      <c r="BR52" s="30"/>
      <c r="BS52" s="30"/>
      <c r="BT52" s="25"/>
      <c r="BU52" s="24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31"/>
      <c r="EG52" s="31"/>
      <c r="EH52" s="31"/>
      <c r="EI52" s="31"/>
      <c r="EJ52" s="31"/>
      <c r="EK52" s="31"/>
    </row>
    <row r="53" spans="1:141" ht="5.25" customHeight="1">
      <c r="A53" s="31"/>
      <c r="B53" s="3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30"/>
      <c r="BO53" s="30"/>
      <c r="BP53" s="30"/>
      <c r="BQ53" s="30"/>
      <c r="BR53" s="30"/>
      <c r="BS53" s="30"/>
      <c r="BT53" s="25"/>
      <c r="BU53" s="24"/>
      <c r="BV53" s="50" t="s">
        <v>29</v>
      </c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6"/>
      <c r="CW53" s="32"/>
      <c r="CX53" s="32"/>
      <c r="CY53" s="32"/>
      <c r="CZ53" s="32"/>
      <c r="DA53" s="32"/>
      <c r="DB53" s="32"/>
      <c r="DC53" s="32"/>
      <c r="DD53" s="32"/>
      <c r="DE53" s="43" t="s">
        <v>21</v>
      </c>
      <c r="DF53" s="43"/>
      <c r="DG53" s="43"/>
      <c r="DH53" s="43"/>
      <c r="DI53" s="43"/>
      <c r="DJ53" s="32"/>
      <c r="DK53" s="32"/>
      <c r="DL53" s="32"/>
      <c r="DM53" s="32"/>
      <c r="DN53" s="32"/>
      <c r="DO53" s="32"/>
      <c r="DP53" s="32"/>
      <c r="DQ53" s="43" t="s">
        <v>21</v>
      </c>
      <c r="DR53" s="43"/>
      <c r="DS53" s="43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1"/>
      <c r="EG53" s="31"/>
      <c r="EH53" s="31"/>
      <c r="EI53" s="31"/>
      <c r="EJ53" s="31"/>
      <c r="EK53" s="31"/>
    </row>
    <row r="54" spans="1:141" ht="6.75" customHeight="1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0"/>
      <c r="BS54" s="30"/>
      <c r="BT54" s="25"/>
      <c r="BU54" s="24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6"/>
      <c r="CW54" s="18"/>
      <c r="CX54" s="18"/>
      <c r="CY54" s="18"/>
      <c r="CZ54" s="18"/>
      <c r="DA54" s="18"/>
      <c r="DB54" s="18"/>
      <c r="DC54" s="18"/>
      <c r="DD54" s="18"/>
      <c r="DE54" s="43"/>
      <c r="DF54" s="43"/>
      <c r="DG54" s="43"/>
      <c r="DH54" s="43"/>
      <c r="DI54" s="43"/>
      <c r="DJ54" s="18"/>
      <c r="DK54" s="18"/>
      <c r="DL54" s="18"/>
      <c r="DM54" s="18"/>
      <c r="DN54" s="18"/>
      <c r="DO54" s="18"/>
      <c r="DP54" s="18"/>
      <c r="DQ54" s="43"/>
      <c r="DR54" s="43"/>
      <c r="DS54" s="43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31"/>
      <c r="EG54" s="31"/>
      <c r="EH54" s="31"/>
      <c r="EI54" s="31"/>
      <c r="EJ54" s="31"/>
      <c r="EK54" s="31"/>
    </row>
    <row r="55" spans="1:141" ht="6" customHeight="1">
      <c r="A55" s="31"/>
      <c r="B55" s="3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0"/>
      <c r="BS55" s="30"/>
      <c r="BT55" s="25"/>
      <c r="BU55" s="24"/>
      <c r="BV55" s="50" t="s">
        <v>30</v>
      </c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33"/>
      <c r="CX55" s="33"/>
      <c r="CY55" s="33"/>
      <c r="CZ55" s="33"/>
      <c r="DA55" s="33"/>
      <c r="DB55" s="33"/>
      <c r="DC55" s="33"/>
      <c r="DD55" s="33"/>
      <c r="DE55" s="43"/>
      <c r="DF55" s="43"/>
      <c r="DG55" s="43"/>
      <c r="DH55" s="43"/>
      <c r="DI55" s="43"/>
      <c r="DJ55" s="33"/>
      <c r="DK55" s="33"/>
      <c r="DL55" s="33"/>
      <c r="DM55" s="33"/>
      <c r="DN55" s="33"/>
      <c r="DO55" s="33"/>
      <c r="DP55" s="33"/>
      <c r="DQ55" s="43"/>
      <c r="DR55" s="43"/>
      <c r="DS55" s="4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1"/>
      <c r="EG55" s="31"/>
      <c r="EH55" s="31"/>
      <c r="EI55" s="31"/>
      <c r="EJ55" s="31"/>
      <c r="EK55" s="31"/>
    </row>
    <row r="56" spans="1:141" ht="5.25" customHeight="1">
      <c r="A56" s="31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0"/>
      <c r="BS56" s="30"/>
      <c r="BT56" s="25"/>
      <c r="BU56" s="24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30"/>
      <c r="CX56" s="30"/>
      <c r="CY56" s="30"/>
      <c r="CZ56" s="30"/>
      <c r="DA56" s="30"/>
      <c r="DB56" s="30"/>
      <c r="DC56" s="30"/>
      <c r="DD56" s="30"/>
      <c r="DE56" s="43"/>
      <c r="DF56" s="43"/>
      <c r="DG56" s="43"/>
      <c r="DH56" s="43"/>
      <c r="DI56" s="43"/>
      <c r="DJ56" s="30"/>
      <c r="DK56" s="30"/>
      <c r="DL56" s="30"/>
      <c r="DM56" s="30"/>
      <c r="DN56" s="30"/>
      <c r="DO56" s="30"/>
      <c r="DP56" s="30"/>
      <c r="DQ56" s="43"/>
      <c r="DR56" s="43"/>
      <c r="DS56" s="43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1"/>
      <c r="EG56" s="31"/>
      <c r="EH56" s="31"/>
      <c r="EI56" s="31"/>
      <c r="EJ56" s="31"/>
      <c r="EK56" s="31"/>
    </row>
    <row r="57" spans="1:141" ht="6.75" customHeight="1">
      <c r="A57" s="31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25"/>
      <c r="BU57" s="24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</row>
    <row r="58" spans="1:141" ht="5.25" customHeight="1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0"/>
      <c r="BS58" s="30"/>
      <c r="BT58" s="25"/>
      <c r="BU58" s="24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</row>
    <row r="59" spans="1:141" ht="3" customHeight="1">
      <c r="A59" s="31"/>
      <c r="B59" s="3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30"/>
      <c r="BS59" s="30"/>
      <c r="BT59" s="25"/>
      <c r="BU59" s="24"/>
      <c r="BV59" s="50" t="s">
        <v>12</v>
      </c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1"/>
      <c r="EG59" s="31"/>
      <c r="EH59" s="31"/>
      <c r="EI59" s="31"/>
      <c r="EJ59" s="31"/>
      <c r="EK59" s="31"/>
    </row>
    <row r="60" spans="1:141" ht="7.5" customHeight="1">
      <c r="A60" s="31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30"/>
      <c r="BS60" s="30"/>
      <c r="BT60" s="25"/>
      <c r="BU60" s="24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0"/>
      <c r="EK60" s="31"/>
    </row>
    <row r="61" spans="1:141" ht="2.25" customHeight="1">
      <c r="A61" s="31"/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0"/>
      <c r="BS61" s="30"/>
      <c r="BT61" s="25"/>
      <c r="BU61" s="24"/>
      <c r="BV61" s="50" t="s">
        <v>13</v>
      </c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30"/>
      <c r="EK61" s="31"/>
    </row>
    <row r="62" spans="1:141" ht="6.75" customHeight="1">
      <c r="A62" s="31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25"/>
      <c r="BU62" s="24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30"/>
      <c r="EK62" s="31"/>
    </row>
    <row r="63" spans="1:141" ht="1.5" customHeight="1">
      <c r="A63" s="31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0"/>
      <c r="BS63" s="30"/>
      <c r="BT63" s="25"/>
      <c r="BU63" s="24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0"/>
      <c r="EK63" s="31"/>
    </row>
    <row r="64" spans="1:141" ht="16.5" customHeight="1">
      <c r="A64" s="31"/>
      <c r="B64" s="3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0"/>
      <c r="BS64" s="30"/>
      <c r="BT64" s="25"/>
      <c r="BU64" s="24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</row>
    <row r="65" spans="1:141" ht="22.5" customHeight="1">
      <c r="A65" s="31"/>
      <c r="B65" s="31"/>
      <c r="C65" s="48" t="s">
        <v>26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30"/>
      <c r="BS65" s="30"/>
      <c r="BT65" s="25"/>
      <c r="BU65" s="24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</row>
    <row r="66" spans="1:141" ht="22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25"/>
      <c r="BU66" s="24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</row>
    <row r="67" spans="2:141" ht="18" customHeight="1">
      <c r="B67" s="50" t="s">
        <v>22</v>
      </c>
      <c r="C67" s="50"/>
      <c r="D67" s="50"/>
      <c r="E67" s="50"/>
      <c r="F67" s="50"/>
      <c r="G67" s="50"/>
      <c r="H67" s="50"/>
      <c r="I67" s="50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65" t="s">
        <v>23</v>
      </c>
      <c r="Z67" s="65"/>
      <c r="AA67" s="65"/>
      <c r="AB67" s="65"/>
      <c r="AC67" s="65"/>
      <c r="AD67" s="66"/>
      <c r="AE67" s="34"/>
      <c r="AF67" s="34"/>
      <c r="AG67" s="34"/>
      <c r="AH67" s="34"/>
      <c r="AI67" s="34"/>
      <c r="AJ67" s="34"/>
      <c r="AK67" s="34"/>
      <c r="AL67" s="43" t="s">
        <v>21</v>
      </c>
      <c r="AM67" s="43"/>
      <c r="AN67" s="43"/>
      <c r="AO67" s="43"/>
      <c r="AP67" s="34"/>
      <c r="AQ67" s="34"/>
      <c r="AR67" s="34"/>
      <c r="AS67" s="34"/>
      <c r="AT67" s="34"/>
      <c r="AU67" s="34"/>
      <c r="AV67" s="34"/>
      <c r="AW67" s="34"/>
      <c r="AX67" s="43" t="s">
        <v>21</v>
      </c>
      <c r="AY67" s="43"/>
      <c r="AZ67" s="43"/>
      <c r="BA67" s="43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0"/>
      <c r="BS67" s="57"/>
      <c r="BT67" s="58"/>
      <c r="BU67" s="24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</row>
    <row r="68" spans="1:141" ht="7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59" t="s">
        <v>24</v>
      </c>
      <c r="L68" s="59"/>
      <c r="M68" s="59"/>
      <c r="N68" s="59"/>
      <c r="O68" s="59"/>
      <c r="P68" s="59"/>
      <c r="Q68" s="59"/>
      <c r="R68" s="5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44"/>
      <c r="AM68" s="44"/>
      <c r="AN68" s="44"/>
      <c r="AO68" s="44"/>
      <c r="AP68" s="30"/>
      <c r="AQ68" s="30"/>
      <c r="AR68" s="30"/>
      <c r="AS68" s="30"/>
      <c r="AT68" s="30"/>
      <c r="AU68" s="30"/>
      <c r="AV68" s="30"/>
      <c r="AW68" s="30"/>
      <c r="AX68" s="44"/>
      <c r="AY68" s="44"/>
      <c r="AZ68" s="44"/>
      <c r="BA68" s="44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25"/>
      <c r="BU68" s="24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</row>
    <row r="69" spans="1:141" ht="13.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60"/>
      <c r="L69" s="60"/>
      <c r="M69" s="60"/>
      <c r="N69" s="60"/>
      <c r="O69" s="60"/>
      <c r="P69" s="60"/>
      <c r="Q69" s="60"/>
      <c r="R69" s="6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25"/>
      <c r="BU69" s="24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</row>
    <row r="70" spans="1:141" ht="2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25"/>
      <c r="BU70" s="24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</row>
    <row r="71" spans="1:141" ht="10.5" customHeight="1">
      <c r="A71" s="31"/>
      <c r="B71" s="31"/>
      <c r="C71" s="31"/>
      <c r="D71" s="31"/>
      <c r="E71" s="31"/>
      <c r="F71" s="31"/>
      <c r="G71" s="17" t="s">
        <v>27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31"/>
      <c r="BS71" s="31"/>
      <c r="BT71" s="25"/>
      <c r="BU71" s="24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</row>
    <row r="72" spans="1:141" ht="10.5" customHeight="1">
      <c r="A72" s="31"/>
      <c r="B72" s="31"/>
      <c r="C72" s="31"/>
      <c r="D72" s="31"/>
      <c r="E72" s="31"/>
      <c r="F72" s="31"/>
      <c r="G72" s="16" t="s">
        <v>28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31"/>
      <c r="BS72" s="31"/>
      <c r="BT72" s="25"/>
      <c r="BU72" s="24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</row>
    <row r="73" spans="1:141" ht="8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25"/>
      <c r="BU73" s="24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</row>
    <row r="74" spans="1:141" ht="18" customHeight="1">
      <c r="A74" s="31"/>
      <c r="B74" s="3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0"/>
      <c r="BS74" s="30"/>
      <c r="BT74" s="25"/>
      <c r="BU74" s="24"/>
      <c r="BV74" s="30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31"/>
      <c r="DL74" s="31"/>
      <c r="DM74" s="31"/>
      <c r="DN74" s="31"/>
      <c r="DO74" s="3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31"/>
    </row>
    <row r="75" spans="1:141" ht="4.5" customHeight="1">
      <c r="A75" s="31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25"/>
      <c r="BU75" s="24"/>
      <c r="BV75" s="30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31"/>
      <c r="DL75" s="31"/>
      <c r="DM75" s="31"/>
      <c r="DN75" s="31"/>
      <c r="DO75" s="31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31"/>
    </row>
    <row r="76" spans="1:141" ht="2.25" customHeight="1">
      <c r="A76" s="31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25"/>
      <c r="BU76" s="24"/>
      <c r="BV76" s="30"/>
      <c r="BW76" s="26" t="s">
        <v>38</v>
      </c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31"/>
      <c r="DL76" s="31"/>
      <c r="DM76" s="31"/>
      <c r="DN76" s="31"/>
      <c r="DO76" s="31"/>
      <c r="DP76" s="26" t="s">
        <v>22</v>
      </c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31"/>
    </row>
    <row r="77" spans="1:141" ht="18" customHeight="1">
      <c r="A77" s="31"/>
      <c r="B77" s="3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0"/>
      <c r="BS77" s="30"/>
      <c r="BT77" s="25"/>
      <c r="BU77" s="24"/>
      <c r="BV77" s="30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31"/>
      <c r="DL77" s="31"/>
      <c r="DM77" s="31"/>
      <c r="DN77" s="31"/>
      <c r="DO77" s="31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31"/>
    </row>
    <row r="78" spans="1:141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25"/>
      <c r="BU78" s="24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</row>
    <row r="79" spans="1:141" ht="15" customHeight="1">
      <c r="A79" s="42" t="s">
        <v>57</v>
      </c>
      <c r="B79" s="42"/>
      <c r="C79" s="42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42" t="s">
        <v>57</v>
      </c>
      <c r="EJ79" s="42"/>
      <c r="EK79" s="42"/>
    </row>
  </sheetData>
  <sheetProtection sheet="1" objects="1" scenarios="1"/>
  <mergeCells count="577">
    <mergeCell ref="A2:AA4"/>
    <mergeCell ref="AB1:AC4"/>
    <mergeCell ref="BG10:DY12"/>
    <mergeCell ref="B13:EI13"/>
    <mergeCell ref="DZ10:EA12"/>
    <mergeCell ref="EB12:EI12"/>
    <mergeCell ref="A1:C1"/>
    <mergeCell ref="Y1:AA1"/>
    <mergeCell ref="BA1:BD2"/>
    <mergeCell ref="BE1:BH2"/>
    <mergeCell ref="A39:BT39"/>
    <mergeCell ref="BN50:BT53"/>
    <mergeCell ref="BR40:BT49"/>
    <mergeCell ref="A40:B65"/>
    <mergeCell ref="BR54:BT65"/>
    <mergeCell ref="C57:BQ57"/>
    <mergeCell ref="C62:BQ62"/>
    <mergeCell ref="O54:R56"/>
    <mergeCell ref="S54:T56"/>
    <mergeCell ref="U54:V56"/>
    <mergeCell ref="A33:BT33"/>
    <mergeCell ref="Q34:R38"/>
    <mergeCell ref="M34:P34"/>
    <mergeCell ref="M38:P38"/>
    <mergeCell ref="A34:L38"/>
    <mergeCell ref="S34:BT35"/>
    <mergeCell ref="S36:BT38"/>
    <mergeCell ref="A73:BT73"/>
    <mergeCell ref="A71:F72"/>
    <mergeCell ref="BR71:BT72"/>
    <mergeCell ref="BR74:BT77"/>
    <mergeCell ref="G71:BQ71"/>
    <mergeCell ref="G72:BQ72"/>
    <mergeCell ref="U77:V77"/>
    <mergeCell ref="W77:Y77"/>
    <mergeCell ref="O74:R74"/>
    <mergeCell ref="S74:T74"/>
    <mergeCell ref="A68:J70"/>
    <mergeCell ref="CO5:EK5"/>
    <mergeCell ref="B5:CN5"/>
    <mergeCell ref="A8:A13"/>
    <mergeCell ref="EJ8:EK20"/>
    <mergeCell ref="B10:AP12"/>
    <mergeCell ref="B23:BU23"/>
    <mergeCell ref="BV37:DM39"/>
    <mergeCell ref="B67:I67"/>
    <mergeCell ref="Y67:AD67"/>
    <mergeCell ref="BU37:BU63"/>
    <mergeCell ref="CW56:DD56"/>
    <mergeCell ref="DJ56:DP56"/>
    <mergeCell ref="DT56:EE56"/>
    <mergeCell ref="DF47:DI50"/>
    <mergeCell ref="DV45:EE51"/>
    <mergeCell ref="DF45:DU46"/>
    <mergeCell ref="DF51:DU51"/>
    <mergeCell ref="BV52:EE52"/>
    <mergeCell ref="DQ47:DS50"/>
    <mergeCell ref="EJ60:EK63"/>
    <mergeCell ref="BV57:CR58"/>
    <mergeCell ref="CS57:EE59"/>
    <mergeCell ref="DT37:EK44"/>
    <mergeCell ref="BV40:DS40"/>
    <mergeCell ref="CR41:DS43"/>
    <mergeCell ref="BV44:DS44"/>
    <mergeCell ref="EF45:EK59"/>
    <mergeCell ref="DJ47:DM50"/>
    <mergeCell ref="DN47:DP50"/>
    <mergeCell ref="EJ30:EK34"/>
    <mergeCell ref="BU35:EK36"/>
    <mergeCell ref="C42:BQ42"/>
    <mergeCell ref="C45:BQ45"/>
    <mergeCell ref="BV41:CC43"/>
    <mergeCell ref="CP41:CQ43"/>
    <mergeCell ref="CL41:CO43"/>
    <mergeCell ref="CD41:CG43"/>
    <mergeCell ref="CH41:CK43"/>
    <mergeCell ref="Z40:AB41"/>
    <mergeCell ref="J67:X67"/>
    <mergeCell ref="K70:R70"/>
    <mergeCell ref="S68:AK70"/>
    <mergeCell ref="BR67:BT67"/>
    <mergeCell ref="AL67:AO68"/>
    <mergeCell ref="AX67:BA68"/>
    <mergeCell ref="K68:R69"/>
    <mergeCell ref="BN67:BQ67"/>
    <mergeCell ref="BJ67:BM67"/>
    <mergeCell ref="BF67:BI67"/>
    <mergeCell ref="A66:BT66"/>
    <mergeCell ref="A29:EK29"/>
    <mergeCell ref="B24:CC25"/>
    <mergeCell ref="CH24:CO25"/>
    <mergeCell ref="CS24:CY25"/>
    <mergeCell ref="CD25:CG25"/>
    <mergeCell ref="CP25:CR25"/>
    <mergeCell ref="EC53:EE55"/>
    <mergeCell ref="BV53:CV54"/>
    <mergeCell ref="BV55:CV56"/>
    <mergeCell ref="A23:A28"/>
    <mergeCell ref="DO28:EK28"/>
    <mergeCell ref="B27:DF27"/>
    <mergeCell ref="F28:H28"/>
    <mergeCell ref="I28:K28"/>
    <mergeCell ref="L28:O28"/>
    <mergeCell ref="BD26:BG26"/>
    <mergeCell ref="AJ26:AM26"/>
    <mergeCell ref="CD23:CG24"/>
    <mergeCell ref="BT26:BW26"/>
    <mergeCell ref="DK74:DO77"/>
    <mergeCell ref="DP74:EJ75"/>
    <mergeCell ref="EK74:EK77"/>
    <mergeCell ref="BU64:EK73"/>
    <mergeCell ref="BW76:DJ77"/>
    <mergeCell ref="BW74:DJ75"/>
    <mergeCell ref="BU74:BV77"/>
    <mergeCell ref="BV48:DE48"/>
    <mergeCell ref="BV45:DE47"/>
    <mergeCell ref="BV49:DE51"/>
    <mergeCell ref="EB60:ED63"/>
    <mergeCell ref="DV60:DX63"/>
    <mergeCell ref="DY60:EA63"/>
    <mergeCell ref="DT47:DU50"/>
    <mergeCell ref="CS60:CU63"/>
    <mergeCell ref="BV59:CR60"/>
    <mergeCell ref="BV61:CR63"/>
    <mergeCell ref="EE60:EG63"/>
    <mergeCell ref="EH60:EI63"/>
    <mergeCell ref="CW53:CZ55"/>
    <mergeCell ref="DA53:DD55"/>
    <mergeCell ref="DJ53:DM55"/>
    <mergeCell ref="DN53:DP55"/>
    <mergeCell ref="DT53:DV55"/>
    <mergeCell ref="DW53:DY55"/>
    <mergeCell ref="DZ53:EB55"/>
    <mergeCell ref="DS60:DU63"/>
    <mergeCell ref="DQ53:DS56"/>
    <mergeCell ref="DE53:DI56"/>
    <mergeCell ref="C50:BM53"/>
    <mergeCell ref="C65:BQ65"/>
    <mergeCell ref="CV60:CY63"/>
    <mergeCell ref="CZ60:DC63"/>
    <mergeCell ref="DD60:DH63"/>
    <mergeCell ref="DI60:DL63"/>
    <mergeCell ref="DM60:DO63"/>
    <mergeCell ref="DP60:DR63"/>
    <mergeCell ref="C14:D14"/>
    <mergeCell ref="E14:G14"/>
    <mergeCell ref="H14:J14"/>
    <mergeCell ref="AD1:AJ2"/>
    <mergeCell ref="AD4:AJ4"/>
    <mergeCell ref="AD3:CF3"/>
    <mergeCell ref="D1:X1"/>
    <mergeCell ref="S14:T14"/>
    <mergeCell ref="U14:V14"/>
    <mergeCell ref="W14:Y14"/>
    <mergeCell ref="C16:D16"/>
    <mergeCell ref="E16:G16"/>
    <mergeCell ref="H16:J16"/>
    <mergeCell ref="K16:N16"/>
    <mergeCell ref="C18:D18"/>
    <mergeCell ref="E18:G18"/>
    <mergeCell ref="H18:J18"/>
    <mergeCell ref="K18:N18"/>
    <mergeCell ref="C20:D20"/>
    <mergeCell ref="E20:G20"/>
    <mergeCell ref="H20:J20"/>
    <mergeCell ref="K20:N20"/>
    <mergeCell ref="S18:T18"/>
    <mergeCell ref="O18:R18"/>
    <mergeCell ref="O20:R20"/>
    <mergeCell ref="K14:N14"/>
    <mergeCell ref="O14:R14"/>
    <mergeCell ref="O16:R16"/>
    <mergeCell ref="S16:T16"/>
    <mergeCell ref="S20:T20"/>
    <mergeCell ref="U16:V16"/>
    <mergeCell ref="W16:Y16"/>
    <mergeCell ref="C15:EI15"/>
    <mergeCell ref="U18:V18"/>
    <mergeCell ref="W18:Y18"/>
    <mergeCell ref="AC16:AD16"/>
    <mergeCell ref="AC18:AD18"/>
    <mergeCell ref="AL18:AO18"/>
    <mergeCell ref="BJ16:BM16"/>
    <mergeCell ref="BN16:BQ16"/>
    <mergeCell ref="U20:V20"/>
    <mergeCell ref="W20:Y20"/>
    <mergeCell ref="C19:EI19"/>
    <mergeCell ref="X8:Z8"/>
    <mergeCell ref="AA8:AC8"/>
    <mergeCell ref="Z14:AB14"/>
    <mergeCell ref="Z16:AB16"/>
    <mergeCell ref="Z18:AB18"/>
    <mergeCell ref="Z20:AB20"/>
    <mergeCell ref="AC14:AD14"/>
    <mergeCell ref="AC20:AD20"/>
    <mergeCell ref="C17:EI17"/>
    <mergeCell ref="AE14:AG14"/>
    <mergeCell ref="AH14:AK14"/>
    <mergeCell ref="AE16:AG16"/>
    <mergeCell ref="AH16:AK16"/>
    <mergeCell ref="AE18:AG18"/>
    <mergeCell ref="AH18:AK18"/>
    <mergeCell ref="AE20:AG20"/>
    <mergeCell ref="AH20:AK20"/>
    <mergeCell ref="W54:Y56"/>
    <mergeCell ref="C54:D56"/>
    <mergeCell ref="E54:G56"/>
    <mergeCell ref="H54:J56"/>
    <mergeCell ref="K54:N56"/>
    <mergeCell ref="AO1:AR2"/>
    <mergeCell ref="AO4:AR4"/>
    <mergeCell ref="AN26:AQ26"/>
    <mergeCell ref="AQ11:AT12"/>
    <mergeCell ref="AL14:AO14"/>
    <mergeCell ref="AL16:AO16"/>
    <mergeCell ref="AP14:AS14"/>
    <mergeCell ref="AP18:AS18"/>
    <mergeCell ref="A21:BE22"/>
    <mergeCell ref="AX20:BA20"/>
    <mergeCell ref="AY11:BB12"/>
    <mergeCell ref="AL20:AO20"/>
    <mergeCell ref="AP16:AS16"/>
    <mergeCell ref="BB20:BE20"/>
    <mergeCell ref="BB16:BE16"/>
    <mergeCell ref="BB18:BE18"/>
    <mergeCell ref="AP20:AS20"/>
    <mergeCell ref="AT16:AW16"/>
    <mergeCell ref="AT18:AW18"/>
    <mergeCell ref="AX14:BA14"/>
    <mergeCell ref="BE4:BH4"/>
    <mergeCell ref="AU11:AX12"/>
    <mergeCell ref="AT20:AW20"/>
    <mergeCell ref="AX16:BA16"/>
    <mergeCell ref="AX18:BA18"/>
    <mergeCell ref="AS4:AV4"/>
    <mergeCell ref="AW4:AZ4"/>
    <mergeCell ref="BA4:BD4"/>
    <mergeCell ref="AT14:AW14"/>
    <mergeCell ref="BF16:BI16"/>
    <mergeCell ref="BF18:BI18"/>
    <mergeCell ref="BF20:BI20"/>
    <mergeCell ref="BB14:BE14"/>
    <mergeCell ref="BF14:BI14"/>
    <mergeCell ref="AS1:AV2"/>
    <mergeCell ref="BY1:CB2"/>
    <mergeCell ref="CC1:CF2"/>
    <mergeCell ref="BI4:BL4"/>
    <mergeCell ref="BM4:BP4"/>
    <mergeCell ref="BQ4:BT4"/>
    <mergeCell ref="CC4:CF4"/>
    <mergeCell ref="BU4:CB4"/>
    <mergeCell ref="BI1:BL2"/>
    <mergeCell ref="BM1:BP2"/>
    <mergeCell ref="BQ1:BT2"/>
    <mergeCell ref="CG4:CJ4"/>
    <mergeCell ref="CK4:CN4"/>
    <mergeCell ref="CG1:CN3"/>
    <mergeCell ref="BU1:BX2"/>
    <mergeCell ref="BJ14:BM14"/>
    <mergeCell ref="BN14:BQ14"/>
    <mergeCell ref="BR14:BU14"/>
    <mergeCell ref="BV14:BY14"/>
    <mergeCell ref="BZ14:CC14"/>
    <mergeCell ref="CD14:CG14"/>
    <mergeCell ref="CH14:CK14"/>
    <mergeCell ref="CL14:CO14"/>
    <mergeCell ref="BJ18:BM18"/>
    <mergeCell ref="BN18:BQ18"/>
    <mergeCell ref="BJ20:BM20"/>
    <mergeCell ref="BN20:BQ20"/>
    <mergeCell ref="BR16:BU16"/>
    <mergeCell ref="BV16:BY16"/>
    <mergeCell ref="BR20:BU20"/>
    <mergeCell ref="BV20:BY20"/>
    <mergeCell ref="BR18:BU18"/>
    <mergeCell ref="BP26:BS26"/>
    <mergeCell ref="BF21:CG21"/>
    <mergeCell ref="BX26:CA26"/>
    <mergeCell ref="CB26:CE26"/>
    <mergeCell ref="BF22:CG22"/>
    <mergeCell ref="BZ16:CC16"/>
    <mergeCell ref="CD16:CG16"/>
    <mergeCell ref="CL18:CO18"/>
    <mergeCell ref="CP18:CR18"/>
    <mergeCell ref="CH18:CK18"/>
    <mergeCell ref="CH16:CK16"/>
    <mergeCell ref="CH20:CK20"/>
    <mergeCell ref="CL20:CO20"/>
    <mergeCell ref="CP20:CR20"/>
    <mergeCell ref="BV18:BY18"/>
    <mergeCell ref="BZ18:CC18"/>
    <mergeCell ref="CD18:CG18"/>
    <mergeCell ref="BZ20:CC20"/>
    <mergeCell ref="CD20:CG20"/>
    <mergeCell ref="CP14:CR14"/>
    <mergeCell ref="CR26:CT26"/>
    <mergeCell ref="CN26:CQ26"/>
    <mergeCell ref="CL16:CO16"/>
    <mergeCell ref="CP16:CR16"/>
    <mergeCell ref="CP23:CR24"/>
    <mergeCell ref="CS14:CU14"/>
    <mergeCell ref="CH21:EK22"/>
    <mergeCell ref="DG23:EK27"/>
    <mergeCell ref="CV14:CY14"/>
    <mergeCell ref="CS18:CU18"/>
    <mergeCell ref="CV18:CY18"/>
    <mergeCell ref="CS16:CU16"/>
    <mergeCell ref="CV16:CY16"/>
    <mergeCell ref="CZ16:DC16"/>
    <mergeCell ref="M35:P37"/>
    <mergeCell ref="AG26:AI26"/>
    <mergeCell ref="BV23:BY23"/>
    <mergeCell ref="BZ23:CC23"/>
    <mergeCell ref="CH23:CK23"/>
    <mergeCell ref="CL23:CO23"/>
    <mergeCell ref="CS23:CU23"/>
    <mergeCell ref="CV23:CY23"/>
    <mergeCell ref="CX26:DA26"/>
    <mergeCell ref="DB26:DF26"/>
    <mergeCell ref="CJ26:CM26"/>
    <mergeCell ref="CY28:DB28"/>
    <mergeCell ref="DC28:DG28"/>
    <mergeCell ref="P28:CX28"/>
    <mergeCell ref="CF26:CI26"/>
    <mergeCell ref="CU26:CW26"/>
    <mergeCell ref="B26:AF26"/>
    <mergeCell ref="BH26:BK26"/>
    <mergeCell ref="BL26:BO26"/>
    <mergeCell ref="CZ23:DF25"/>
    <mergeCell ref="DD20:DH20"/>
    <mergeCell ref="CS20:CU20"/>
    <mergeCell ref="CV20:CY20"/>
    <mergeCell ref="CZ20:DC20"/>
    <mergeCell ref="DH28:DK28"/>
    <mergeCell ref="CZ14:DC14"/>
    <mergeCell ref="CZ18:DC18"/>
    <mergeCell ref="DI14:DL14"/>
    <mergeCell ref="DI16:DL16"/>
    <mergeCell ref="DI18:DL18"/>
    <mergeCell ref="DI20:DL20"/>
    <mergeCell ref="DD14:DH14"/>
    <mergeCell ref="DD16:DH16"/>
    <mergeCell ref="DD18:DH18"/>
    <mergeCell ref="DM14:DO14"/>
    <mergeCell ref="DP14:DR14"/>
    <mergeCell ref="DS14:DU14"/>
    <mergeCell ref="DV14:DX14"/>
    <mergeCell ref="DM16:DO16"/>
    <mergeCell ref="DP16:DR16"/>
    <mergeCell ref="DS16:DU16"/>
    <mergeCell ref="DV16:DX16"/>
    <mergeCell ref="DV20:DX20"/>
    <mergeCell ref="DM18:DO18"/>
    <mergeCell ref="DP18:DR18"/>
    <mergeCell ref="DS18:DU18"/>
    <mergeCell ref="DV18:DX18"/>
    <mergeCell ref="EH16:EI16"/>
    <mergeCell ref="DY14:EA14"/>
    <mergeCell ref="EB14:ED14"/>
    <mergeCell ref="EE14:EG14"/>
    <mergeCell ref="EH14:EI14"/>
    <mergeCell ref="EH20:EI20"/>
    <mergeCell ref="DY18:EA18"/>
    <mergeCell ref="EB18:ED18"/>
    <mergeCell ref="EE18:EG18"/>
    <mergeCell ref="EH18:EI18"/>
    <mergeCell ref="CG8:CJ8"/>
    <mergeCell ref="DY20:EA20"/>
    <mergeCell ref="EB20:ED20"/>
    <mergeCell ref="EE20:EG20"/>
    <mergeCell ref="DY16:EA16"/>
    <mergeCell ref="EB16:ED16"/>
    <mergeCell ref="EE16:EG16"/>
    <mergeCell ref="DM20:DO20"/>
    <mergeCell ref="DP20:DR20"/>
    <mergeCell ref="DS20:DU20"/>
    <mergeCell ref="DY8:EA8"/>
    <mergeCell ref="EB8:ED8"/>
    <mergeCell ref="EE8:EG8"/>
    <mergeCell ref="EH8:EI8"/>
    <mergeCell ref="AC40:AD41"/>
    <mergeCell ref="AE40:AG41"/>
    <mergeCell ref="AH40:AK41"/>
    <mergeCell ref="BF40:BI41"/>
    <mergeCell ref="BJ40:BM41"/>
    <mergeCell ref="BN40:BQ41"/>
    <mergeCell ref="AL40:AO41"/>
    <mergeCell ref="AP40:AS41"/>
    <mergeCell ref="AT40:AW41"/>
    <mergeCell ref="AX40:BA41"/>
    <mergeCell ref="BB40:BE41"/>
    <mergeCell ref="C43:D44"/>
    <mergeCell ref="E43:G44"/>
    <mergeCell ref="H43:J44"/>
    <mergeCell ref="K43:N44"/>
    <mergeCell ref="O43:R44"/>
    <mergeCell ref="S43:T44"/>
    <mergeCell ref="U43:V44"/>
    <mergeCell ref="W43:Y44"/>
    <mergeCell ref="Z43:AB44"/>
    <mergeCell ref="AC43:AD44"/>
    <mergeCell ref="AE43:AG44"/>
    <mergeCell ref="AH43:AK44"/>
    <mergeCell ref="BJ43:BM44"/>
    <mergeCell ref="BN43:BQ44"/>
    <mergeCell ref="AL43:AO44"/>
    <mergeCell ref="AP43:AS44"/>
    <mergeCell ref="AT43:AW44"/>
    <mergeCell ref="AX43:BA44"/>
    <mergeCell ref="BB43:BE44"/>
    <mergeCell ref="C46:D49"/>
    <mergeCell ref="E46:G49"/>
    <mergeCell ref="H46:J49"/>
    <mergeCell ref="K46:N49"/>
    <mergeCell ref="O46:R49"/>
    <mergeCell ref="S46:T49"/>
    <mergeCell ref="U46:V49"/>
    <mergeCell ref="W46:Y49"/>
    <mergeCell ref="Z46:AB49"/>
    <mergeCell ref="AC46:AD49"/>
    <mergeCell ref="AE46:AG49"/>
    <mergeCell ref="AH46:AK49"/>
    <mergeCell ref="BJ46:BM49"/>
    <mergeCell ref="BN46:BQ49"/>
    <mergeCell ref="AL46:AO49"/>
    <mergeCell ref="AP46:AS49"/>
    <mergeCell ref="AT46:AW49"/>
    <mergeCell ref="AX46:BA49"/>
    <mergeCell ref="BB46:BE49"/>
    <mergeCell ref="C40:D41"/>
    <mergeCell ref="E40:G41"/>
    <mergeCell ref="H40:J41"/>
    <mergeCell ref="K40:N41"/>
    <mergeCell ref="O40:R41"/>
    <mergeCell ref="S40:T41"/>
    <mergeCell ref="U40:V41"/>
    <mergeCell ref="W40:Y41"/>
    <mergeCell ref="Z54:AB56"/>
    <mergeCell ref="AC54:AD56"/>
    <mergeCell ref="AE54:AG56"/>
    <mergeCell ref="AH54:AK56"/>
    <mergeCell ref="BJ54:BM56"/>
    <mergeCell ref="BN54:BQ56"/>
    <mergeCell ref="AL54:AO56"/>
    <mergeCell ref="AP54:AS56"/>
    <mergeCell ref="AT54:AW56"/>
    <mergeCell ref="AX54:BA56"/>
    <mergeCell ref="BB54:BE56"/>
    <mergeCell ref="C58:D61"/>
    <mergeCell ref="E58:G61"/>
    <mergeCell ref="H58:J61"/>
    <mergeCell ref="K58:N61"/>
    <mergeCell ref="O58:R61"/>
    <mergeCell ref="S58:T61"/>
    <mergeCell ref="U58:V61"/>
    <mergeCell ref="W58:Y61"/>
    <mergeCell ref="Z58:AB61"/>
    <mergeCell ref="AC58:AD61"/>
    <mergeCell ref="AE58:AG61"/>
    <mergeCell ref="AH58:AK61"/>
    <mergeCell ref="BJ58:BM61"/>
    <mergeCell ref="BN58:BQ61"/>
    <mergeCell ref="AL58:AO61"/>
    <mergeCell ref="AP58:AS61"/>
    <mergeCell ref="AT58:AW61"/>
    <mergeCell ref="AX58:BA61"/>
    <mergeCell ref="C63:D64"/>
    <mergeCell ref="E63:G64"/>
    <mergeCell ref="H63:J64"/>
    <mergeCell ref="K63:N64"/>
    <mergeCell ref="O63:R64"/>
    <mergeCell ref="S63:T64"/>
    <mergeCell ref="U63:V64"/>
    <mergeCell ref="W63:Y64"/>
    <mergeCell ref="BJ63:BM64"/>
    <mergeCell ref="BN63:BQ64"/>
    <mergeCell ref="AL63:AO64"/>
    <mergeCell ref="AP63:AS64"/>
    <mergeCell ref="AT63:AW64"/>
    <mergeCell ref="AX63:BA64"/>
    <mergeCell ref="AW1:AZ2"/>
    <mergeCell ref="BF63:BI64"/>
    <mergeCell ref="BF58:BI61"/>
    <mergeCell ref="BF54:BI56"/>
    <mergeCell ref="BF46:BI49"/>
    <mergeCell ref="BF43:BI44"/>
    <mergeCell ref="B9:EI9"/>
    <mergeCell ref="CC8:CF8"/>
    <mergeCell ref="BB63:BE64"/>
    <mergeCell ref="BB58:BE61"/>
    <mergeCell ref="U74:V74"/>
    <mergeCell ref="AK1:AN2"/>
    <mergeCell ref="AK4:AN4"/>
    <mergeCell ref="AH67:AK67"/>
    <mergeCell ref="Z63:AB64"/>
    <mergeCell ref="AC63:AD64"/>
    <mergeCell ref="AE63:AG64"/>
    <mergeCell ref="AH63:AK64"/>
    <mergeCell ref="AE67:AG67"/>
    <mergeCell ref="W74:Y74"/>
    <mergeCell ref="C74:D74"/>
    <mergeCell ref="E74:G74"/>
    <mergeCell ref="H74:J74"/>
    <mergeCell ref="K74:N74"/>
    <mergeCell ref="BJ74:BM74"/>
    <mergeCell ref="AH74:AK74"/>
    <mergeCell ref="AL74:AO74"/>
    <mergeCell ref="AP74:AS74"/>
    <mergeCell ref="AT74:AW74"/>
    <mergeCell ref="AX74:BA74"/>
    <mergeCell ref="BB67:BE67"/>
    <mergeCell ref="AT67:AW67"/>
    <mergeCell ref="AP67:AS67"/>
    <mergeCell ref="AL69:AO70"/>
    <mergeCell ref="AP68:AW70"/>
    <mergeCell ref="AX69:BA70"/>
    <mergeCell ref="BB68:BT70"/>
    <mergeCell ref="Z74:AB74"/>
    <mergeCell ref="AC74:AD74"/>
    <mergeCell ref="AE74:AG74"/>
    <mergeCell ref="S77:T77"/>
    <mergeCell ref="C75:BQ76"/>
    <mergeCell ref="H77:J77"/>
    <mergeCell ref="K77:N77"/>
    <mergeCell ref="O77:R77"/>
    <mergeCell ref="AX77:BA77"/>
    <mergeCell ref="AL77:AO77"/>
    <mergeCell ref="A79:C79"/>
    <mergeCell ref="AP77:AS77"/>
    <mergeCell ref="AT77:AW77"/>
    <mergeCell ref="C77:D77"/>
    <mergeCell ref="E77:G77"/>
    <mergeCell ref="Z77:AB77"/>
    <mergeCell ref="A74:B77"/>
    <mergeCell ref="AC77:AD77"/>
    <mergeCell ref="AE77:AG77"/>
    <mergeCell ref="AH77:AK77"/>
    <mergeCell ref="DN37:DP39"/>
    <mergeCell ref="DQ37:DS39"/>
    <mergeCell ref="AD8:AE8"/>
    <mergeCell ref="BF77:BI77"/>
    <mergeCell ref="BJ77:BM77"/>
    <mergeCell ref="BN77:BQ77"/>
    <mergeCell ref="BB77:BE77"/>
    <mergeCell ref="BN74:BQ74"/>
    <mergeCell ref="BB74:BE74"/>
    <mergeCell ref="BF74:BI74"/>
    <mergeCell ref="A30:BT30"/>
    <mergeCell ref="A31:BT32"/>
    <mergeCell ref="EI79:EK79"/>
    <mergeCell ref="BU30:EI30"/>
    <mergeCell ref="BU31:EI31"/>
    <mergeCell ref="BU32:EI34"/>
    <mergeCell ref="BU78:EK78"/>
    <mergeCell ref="D79:EH79"/>
    <mergeCell ref="A78:BT78"/>
    <mergeCell ref="DP76:EJ77"/>
    <mergeCell ref="CO1:EK4"/>
    <mergeCell ref="CK8:DU8"/>
    <mergeCell ref="DV8:DX8"/>
    <mergeCell ref="DL28:DN28"/>
    <mergeCell ref="A7:EK7"/>
    <mergeCell ref="N6:EK6"/>
    <mergeCell ref="A6:M6"/>
    <mergeCell ref="EB10:ED11"/>
    <mergeCell ref="EE10:EG11"/>
    <mergeCell ref="EH10:EI11"/>
    <mergeCell ref="B8:W8"/>
    <mergeCell ref="AF8:AU8"/>
    <mergeCell ref="B28:E28"/>
    <mergeCell ref="AQ10:BF10"/>
    <mergeCell ref="A14:B20"/>
    <mergeCell ref="BC11:BF12"/>
    <mergeCell ref="AV8:CB8"/>
    <mergeCell ref="AR26:AU26"/>
    <mergeCell ref="AV26:AY26"/>
    <mergeCell ref="AZ26:BC26"/>
  </mergeCells>
  <dataValidations count="1">
    <dataValidation type="textLength" operator="equal" allowBlank="1" showInputMessage="1" showErrorMessage="1" sqref="AK1:CF2 AK4:BT4 X8:AE8 CC8:CJ8 DY8:EI8 EB10:EI11 AU11:BF12 C14:EI14 C16:EI16 C18:EI18 C20:EI20 BV23:CC23 CH23:CO23 CS23:CY23 AG26:DF26 F28:O28 CY28:DK28 M35:P37 DN37:DS39 CD41:CO43 DJ47:DS50 CW53:DD55 DJ53:DP55 DT53:EE55 CS60:EI63 C40:BQ41 C43:BQ44 C46:BQ49 C54:BQ56 C58:BQ61 C63:BQ64 AE67:AK67 AP67:AW67 BB67:BQ67 C74:BQ74 C77:BQ77 CC4:CN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  <oleObjects>
    <oleObject progId="Paint.Picture" shapeId="872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0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2" customWidth="1"/>
    <col min="3" max="12" width="1.28515625" style="1" customWidth="1"/>
    <col min="13" max="13" width="0.9921875" style="1" customWidth="1"/>
    <col min="14" max="14" width="0.5625" style="1" customWidth="1"/>
    <col min="15" max="15" width="1.1484375" style="1" customWidth="1"/>
    <col min="16" max="20" width="1.28515625" style="1" customWidth="1"/>
    <col min="21" max="21" width="0.9921875" style="1" customWidth="1"/>
    <col min="22" max="27" width="1.28515625" style="1" customWidth="1"/>
    <col min="28" max="28" width="1.28515625" style="3" customWidth="1"/>
    <col min="29" max="29" width="1.1484375" style="1" customWidth="1"/>
    <col min="30" max="32" width="1.28515625" style="1" customWidth="1"/>
    <col min="33" max="33" width="1.1484375" style="3" customWidth="1"/>
    <col min="34" max="35" width="1.28515625" style="1" customWidth="1"/>
    <col min="36" max="36" width="0.5625" style="1" customWidth="1"/>
    <col min="37" max="37" width="0.9921875" style="1" customWidth="1"/>
    <col min="38" max="38" width="0.85546875" style="3" customWidth="1"/>
    <col min="39" max="41" width="1.28515625" style="1" customWidth="1"/>
    <col min="42" max="42" width="1.1484375" style="3" customWidth="1"/>
    <col min="43" max="45" width="1.28515625" style="1" customWidth="1"/>
    <col min="46" max="46" width="1.1484375" style="3" customWidth="1"/>
    <col min="47" max="48" width="1.28515625" style="1" customWidth="1"/>
    <col min="49" max="49" width="0.2890625" style="1" customWidth="1"/>
    <col min="50" max="50" width="1.1484375" style="1" customWidth="1"/>
    <col min="51" max="51" width="0.9921875" style="1" customWidth="1"/>
    <col min="52" max="52" width="0.2890625" style="1" customWidth="1"/>
    <col min="53" max="54" width="1.1484375" style="1" customWidth="1"/>
    <col min="55" max="55" width="0.2890625" style="1" customWidth="1"/>
    <col min="56" max="56" width="1.1484375" style="1" customWidth="1"/>
    <col min="57" max="57" width="0.9921875" style="1" customWidth="1"/>
    <col min="58" max="58" width="0.2890625" style="1" customWidth="1"/>
    <col min="59" max="60" width="1.1484375" style="1" customWidth="1"/>
    <col min="61" max="61" width="1.28515625" style="1" customWidth="1"/>
    <col min="62" max="62" width="1.1484375" style="1" customWidth="1"/>
    <col min="63" max="64" width="1.28515625" style="1" customWidth="1"/>
    <col min="65" max="65" width="0.9921875" style="1" customWidth="1"/>
    <col min="66" max="66" width="0.5625" style="1" customWidth="1"/>
    <col min="67" max="67" width="0.85546875" style="1" customWidth="1"/>
    <col min="68" max="70" width="1.28515625" style="1" customWidth="1"/>
    <col min="71" max="71" width="1.1484375" style="1" customWidth="1"/>
    <col min="72" max="74" width="1.28515625" style="1" customWidth="1"/>
    <col min="75" max="75" width="1.1484375" style="1" customWidth="1"/>
    <col min="76" max="78" width="1.28515625" style="1" customWidth="1"/>
    <col min="79" max="79" width="1.1484375" style="1" customWidth="1"/>
    <col min="80" max="82" width="1.28515625" style="1" customWidth="1"/>
    <col min="83" max="83" width="1.1484375" style="1" customWidth="1"/>
    <col min="84" max="86" width="1.28515625" style="1" customWidth="1"/>
    <col min="87" max="88" width="0.5625" style="1" customWidth="1"/>
    <col min="89" max="90" width="0.9921875" style="1" customWidth="1"/>
    <col min="91" max="16384" width="1.28515625" style="1" customWidth="1"/>
  </cols>
  <sheetData>
    <row r="1" spans="1:90" ht="15" customHeight="1">
      <c r="A1" s="73"/>
      <c r="B1" s="73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2" t="s">
        <v>57</v>
      </c>
      <c r="S1" s="42"/>
      <c r="T1" s="76"/>
      <c r="U1" s="76"/>
      <c r="V1" s="74" t="s">
        <v>6</v>
      </c>
      <c r="W1" s="74"/>
      <c r="X1" s="74"/>
      <c r="Y1" s="75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</row>
    <row r="2" spans="1:90" ht="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4"/>
      <c r="W2" s="74"/>
      <c r="X2" s="74"/>
      <c r="Y2" s="75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</row>
    <row r="3" spans="1:90" ht="6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7"/>
      <c r="BA3" s="77"/>
      <c r="BB3" s="77"/>
      <c r="BC3" s="77"/>
      <c r="BD3" s="77"/>
      <c r="BE3" s="77"/>
      <c r="BF3" s="77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</row>
    <row r="4" spans="1:90" ht="18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4" t="s">
        <v>5</v>
      </c>
      <c r="W4" s="74"/>
      <c r="X4" s="74"/>
      <c r="Y4" s="75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77" t="s">
        <v>4</v>
      </c>
      <c r="AT4" s="76"/>
      <c r="AU4" s="76"/>
      <c r="AV4" s="76"/>
      <c r="AW4" s="77"/>
      <c r="AX4" s="34"/>
      <c r="AY4" s="34"/>
      <c r="AZ4" s="34"/>
      <c r="BA4" s="34"/>
      <c r="BB4" s="34"/>
      <c r="BC4" s="34"/>
      <c r="BD4" s="34"/>
      <c r="BE4" s="34"/>
      <c r="BF4" s="34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</row>
    <row r="5" spans="1:90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</row>
    <row r="6" spans="1:90" ht="25.5" customHeight="1">
      <c r="A6" s="76"/>
      <c r="B6" s="89" t="s">
        <v>52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</row>
    <row r="7" spans="1:90" s="5" customFormat="1" ht="12" customHeight="1">
      <c r="A7" s="76"/>
      <c r="B7" s="90"/>
      <c r="C7" s="90"/>
      <c r="D7" s="90"/>
      <c r="E7" s="90"/>
      <c r="F7" s="90"/>
      <c r="G7" s="90"/>
      <c r="H7" s="90"/>
      <c r="I7" s="90"/>
      <c r="J7" s="90"/>
      <c r="K7" s="78" t="s">
        <v>53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80" t="s">
        <v>50</v>
      </c>
      <c r="AJ7" s="80"/>
      <c r="AK7" s="80"/>
      <c r="AL7" s="80"/>
      <c r="AM7" s="80"/>
      <c r="AN7" s="80"/>
      <c r="AO7" s="80"/>
      <c r="AP7" s="8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78" t="s">
        <v>103</v>
      </c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90"/>
      <c r="CL7" s="90"/>
    </row>
    <row r="8" spans="1:90" s="5" customFormat="1" ht="12" customHeight="1">
      <c r="A8" s="76"/>
      <c r="B8" s="90"/>
      <c r="C8" s="90"/>
      <c r="D8" s="90"/>
      <c r="E8" s="90"/>
      <c r="F8" s="90"/>
      <c r="G8" s="90"/>
      <c r="H8" s="90"/>
      <c r="I8" s="90"/>
      <c r="J8" s="90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80" t="s">
        <v>51</v>
      </c>
      <c r="AJ8" s="80"/>
      <c r="AK8" s="80"/>
      <c r="AL8" s="80"/>
      <c r="AM8" s="80"/>
      <c r="AN8" s="80"/>
      <c r="AO8" s="80"/>
      <c r="AP8" s="8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90"/>
      <c r="CL8" s="90"/>
    </row>
    <row r="9" spans="1:90" ht="8.25" customHeight="1">
      <c r="A9" s="76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0"/>
      <c r="CL9" s="90"/>
    </row>
    <row r="10" spans="1:90" ht="18" customHeight="1">
      <c r="A10" s="76"/>
      <c r="B10" s="88" t="s">
        <v>43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27" t="s">
        <v>45</v>
      </c>
      <c r="AK10" s="27"/>
      <c r="AL10" s="27"/>
      <c r="AM10" s="27"/>
      <c r="AN10" s="27"/>
      <c r="AO10" s="27"/>
      <c r="AP10" s="31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90"/>
      <c r="CL10" s="90"/>
    </row>
    <row r="11" spans="1:90" ht="10.5" customHeight="1">
      <c r="A11" s="7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94"/>
      <c r="AK11" s="94"/>
      <c r="AL11" s="94"/>
      <c r="AM11" s="94"/>
      <c r="AN11" s="94"/>
      <c r="AO11" s="94"/>
      <c r="AP11" s="31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90"/>
      <c r="CL11" s="90"/>
    </row>
    <row r="12" spans="1:90" s="3" customFormat="1" ht="18" customHeight="1">
      <c r="A12" s="76"/>
      <c r="B12" s="91" t="s">
        <v>44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27" t="s">
        <v>46</v>
      </c>
      <c r="AK12" s="27"/>
      <c r="AL12" s="27"/>
      <c r="AM12" s="27"/>
      <c r="AN12" s="27"/>
      <c r="AO12" s="27"/>
      <c r="AP12" s="31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90"/>
      <c r="CL12" s="90"/>
    </row>
    <row r="13" spans="1:90" ht="8.25" customHeight="1">
      <c r="A13" s="76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95"/>
      <c r="AK13" s="95"/>
      <c r="AL13" s="95"/>
      <c r="AM13" s="95"/>
      <c r="AN13" s="95"/>
      <c r="AO13" s="95"/>
      <c r="AP13" s="31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90"/>
      <c r="CL13" s="90"/>
    </row>
    <row r="14" spans="1:90" ht="2.25" customHeight="1">
      <c r="A14" s="76"/>
      <c r="B14" s="50" t="s">
        <v>48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27" t="s">
        <v>47</v>
      </c>
      <c r="AK14" s="27"/>
      <c r="AL14" s="27"/>
      <c r="AM14" s="27"/>
      <c r="AN14" s="27"/>
      <c r="AO14" s="27"/>
      <c r="AP14" s="31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90"/>
      <c r="CL14" s="90"/>
    </row>
    <row r="15" spans="1:90" ht="9" customHeight="1">
      <c r="A15" s="7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27"/>
      <c r="AK15" s="27"/>
      <c r="AL15" s="27"/>
      <c r="AM15" s="27"/>
      <c r="AN15" s="27"/>
      <c r="AO15" s="27"/>
      <c r="AP15" s="31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90"/>
      <c r="CL15" s="90"/>
    </row>
    <row r="16" spans="1:90" ht="9" customHeight="1">
      <c r="A16" s="76"/>
      <c r="B16" s="50" t="s">
        <v>49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27"/>
      <c r="AK16" s="27"/>
      <c r="AL16" s="27"/>
      <c r="AM16" s="27"/>
      <c r="AN16" s="27"/>
      <c r="AO16" s="27"/>
      <c r="AP16" s="31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90"/>
      <c r="CL16" s="90"/>
    </row>
    <row r="17" spans="1:90" ht="2.25" customHeight="1">
      <c r="A17" s="7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27"/>
      <c r="AK17" s="27"/>
      <c r="AL17" s="27"/>
      <c r="AM17" s="27"/>
      <c r="AN17" s="27"/>
      <c r="AO17" s="27"/>
      <c r="AP17" s="31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90"/>
      <c r="CL17" s="90"/>
    </row>
    <row r="18" spans="1:90" ht="21.75" customHeight="1">
      <c r="A18" s="7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76"/>
      <c r="AK18" s="76"/>
      <c r="AL18" s="76"/>
      <c r="AM18" s="76"/>
      <c r="AN18" s="76"/>
      <c r="AO18" s="76"/>
      <c r="AP18" s="31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90"/>
      <c r="CL18" s="90"/>
    </row>
    <row r="19" spans="1:90" ht="18" customHeight="1">
      <c r="A19" s="76"/>
      <c r="B19" s="88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79" t="s">
        <v>45</v>
      </c>
      <c r="AK19" s="79"/>
      <c r="AL19" s="79"/>
      <c r="AM19" s="79"/>
      <c r="AN19" s="79"/>
      <c r="AO19" s="79"/>
      <c r="AP19" s="31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90"/>
      <c r="CL19" s="90"/>
    </row>
    <row r="20" spans="1:90" ht="10.5" customHeight="1">
      <c r="A20" s="76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1"/>
      <c r="AK20" s="81"/>
      <c r="AL20" s="81"/>
      <c r="AM20" s="81"/>
      <c r="AN20" s="81"/>
      <c r="AO20" s="81"/>
      <c r="AP20" s="31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90"/>
      <c r="CL20" s="90"/>
    </row>
    <row r="21" spans="1:90" ht="18" customHeight="1">
      <c r="A21" s="76"/>
      <c r="B21" s="88" t="s">
        <v>44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79" t="s">
        <v>46</v>
      </c>
      <c r="AK21" s="79"/>
      <c r="AL21" s="79"/>
      <c r="AM21" s="79"/>
      <c r="AN21" s="79"/>
      <c r="AO21" s="79"/>
      <c r="AP21" s="31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90"/>
      <c r="CL21" s="90"/>
    </row>
    <row r="22" spans="1:90" ht="8.25" customHeight="1">
      <c r="A22" s="7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76"/>
      <c r="AK22" s="76"/>
      <c r="AL22" s="76"/>
      <c r="AM22" s="76"/>
      <c r="AN22" s="76"/>
      <c r="AO22" s="76"/>
      <c r="AP22" s="31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90"/>
      <c r="CL22" s="90"/>
    </row>
    <row r="23" spans="1:90" ht="2.25" customHeight="1">
      <c r="A23" s="76"/>
      <c r="B23" s="55" t="s">
        <v>48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27" t="s">
        <v>47</v>
      </c>
      <c r="AK23" s="27"/>
      <c r="AL23" s="27"/>
      <c r="AM23" s="27"/>
      <c r="AN23" s="27"/>
      <c r="AO23" s="27"/>
      <c r="AP23" s="31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90"/>
      <c r="CL23" s="90"/>
    </row>
    <row r="24" spans="1:90" ht="9" customHeight="1">
      <c r="A24" s="7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27"/>
      <c r="AK24" s="27"/>
      <c r="AL24" s="27"/>
      <c r="AM24" s="27"/>
      <c r="AN24" s="27"/>
      <c r="AO24" s="27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90"/>
      <c r="CL24" s="90"/>
    </row>
    <row r="25" spans="1:90" ht="9" customHeight="1">
      <c r="A25" s="76"/>
      <c r="B25" s="55" t="s">
        <v>49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27"/>
      <c r="AK25" s="27"/>
      <c r="AL25" s="27"/>
      <c r="AM25" s="27"/>
      <c r="AN25" s="27"/>
      <c r="AO25" s="27"/>
      <c r="AP25" s="31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90"/>
      <c r="CL25" s="90"/>
    </row>
    <row r="26" spans="1:90" ht="2.25" customHeight="1">
      <c r="A26" s="7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27"/>
      <c r="AK26" s="27"/>
      <c r="AL26" s="27"/>
      <c r="AM26" s="27"/>
      <c r="AN26" s="27"/>
      <c r="AO26" s="27"/>
      <c r="AP26" s="31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90"/>
      <c r="CL26" s="90"/>
    </row>
    <row r="27" spans="1:90" ht="17.25" customHeight="1">
      <c r="A27" s="7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76"/>
      <c r="AK27" s="76"/>
      <c r="AL27" s="76"/>
      <c r="AM27" s="76"/>
      <c r="AN27" s="76"/>
      <c r="AO27" s="76"/>
      <c r="AP27" s="31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90"/>
      <c r="CL27" s="90"/>
    </row>
    <row r="28" spans="1:90" ht="18" customHeight="1">
      <c r="A28" s="76"/>
      <c r="B28" s="88" t="s">
        <v>43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27" t="s">
        <v>45</v>
      </c>
      <c r="AK28" s="27"/>
      <c r="AL28" s="27"/>
      <c r="AM28" s="27"/>
      <c r="AN28" s="27"/>
      <c r="AO28" s="27"/>
      <c r="AP28" s="31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90"/>
      <c r="CL28" s="90"/>
    </row>
    <row r="29" spans="1:90" ht="10.5" customHeight="1">
      <c r="A29" s="76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76"/>
      <c r="AK29" s="76"/>
      <c r="AL29" s="76"/>
      <c r="AM29" s="76"/>
      <c r="AN29" s="76"/>
      <c r="AO29" s="76"/>
      <c r="AP29" s="31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90"/>
      <c r="CL29" s="90"/>
    </row>
    <row r="30" spans="1:90" ht="18" customHeight="1">
      <c r="A30" s="76"/>
      <c r="B30" s="88" t="s">
        <v>44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79" t="s">
        <v>46</v>
      </c>
      <c r="AK30" s="79"/>
      <c r="AL30" s="79"/>
      <c r="AM30" s="79"/>
      <c r="AN30" s="79"/>
      <c r="AO30" s="79"/>
      <c r="AP30" s="31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82"/>
      <c r="CI30" s="83"/>
      <c r="CJ30" s="84"/>
      <c r="CK30" s="90"/>
      <c r="CL30" s="90"/>
    </row>
    <row r="31" spans="1:90" ht="7.5" customHeight="1">
      <c r="A31" s="76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81"/>
      <c r="AK31" s="81"/>
      <c r="AL31" s="81"/>
      <c r="AM31" s="81"/>
      <c r="AN31" s="81"/>
      <c r="AO31" s="81"/>
      <c r="AP31" s="31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90"/>
      <c r="CL31" s="90"/>
    </row>
    <row r="32" spans="1:90" ht="2.25" customHeight="1">
      <c r="A32" s="76"/>
      <c r="B32" s="55" t="s">
        <v>48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27" t="s">
        <v>47</v>
      </c>
      <c r="AK32" s="27"/>
      <c r="AL32" s="27"/>
      <c r="AM32" s="27"/>
      <c r="AN32" s="27"/>
      <c r="AO32" s="27"/>
      <c r="AP32" s="31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90"/>
      <c r="CL32" s="90"/>
    </row>
    <row r="33" spans="1:90" ht="9" customHeight="1">
      <c r="A33" s="7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27"/>
      <c r="AK33" s="27"/>
      <c r="AL33" s="27"/>
      <c r="AM33" s="27"/>
      <c r="AN33" s="27"/>
      <c r="AO33" s="27"/>
      <c r="AP33" s="31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90"/>
      <c r="CL33" s="90"/>
    </row>
    <row r="34" spans="1:90" ht="9" customHeight="1">
      <c r="A34" s="76"/>
      <c r="B34" s="55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27"/>
      <c r="AK34" s="27"/>
      <c r="AL34" s="27"/>
      <c r="AM34" s="27"/>
      <c r="AN34" s="27"/>
      <c r="AO34" s="27"/>
      <c r="AP34" s="31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90"/>
      <c r="CL34" s="90"/>
    </row>
    <row r="35" spans="1:90" ht="2.25" customHeight="1">
      <c r="A35" s="7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27"/>
      <c r="AK35" s="27"/>
      <c r="AL35" s="27"/>
      <c r="AM35" s="27"/>
      <c r="AN35" s="27"/>
      <c r="AO35" s="27"/>
      <c r="AP35" s="31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90"/>
      <c r="CL35" s="90"/>
    </row>
    <row r="36" spans="1:90" ht="21" customHeight="1">
      <c r="A36" s="7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76"/>
      <c r="AK36" s="76"/>
      <c r="AL36" s="76"/>
      <c r="AM36" s="76"/>
      <c r="AN36" s="76"/>
      <c r="AO36" s="76"/>
      <c r="AP36" s="31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90"/>
      <c r="CL36" s="90"/>
    </row>
    <row r="37" spans="1:90" ht="18" customHeight="1">
      <c r="A37" s="76"/>
      <c r="B37" s="88" t="s">
        <v>43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79" t="s">
        <v>45</v>
      </c>
      <c r="AK37" s="79"/>
      <c r="AL37" s="79"/>
      <c r="AM37" s="79"/>
      <c r="AN37" s="79"/>
      <c r="AO37" s="79"/>
      <c r="AP37" s="31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90"/>
      <c r="CL37" s="90"/>
    </row>
    <row r="38" spans="1:90" ht="10.5" customHeight="1">
      <c r="A38" s="76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1"/>
      <c r="AK38" s="81"/>
      <c r="AL38" s="81"/>
      <c r="AM38" s="81"/>
      <c r="AN38" s="81"/>
      <c r="AO38" s="81"/>
      <c r="AP38" s="31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90"/>
      <c r="CL38" s="90"/>
    </row>
    <row r="39" spans="1:90" ht="18" customHeight="1">
      <c r="A39" s="76"/>
      <c r="B39" s="88" t="s">
        <v>44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79" t="s">
        <v>46</v>
      </c>
      <c r="AK39" s="79"/>
      <c r="AL39" s="79"/>
      <c r="AM39" s="79"/>
      <c r="AN39" s="79"/>
      <c r="AO39" s="79"/>
      <c r="AP39" s="31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90"/>
      <c r="CL39" s="90"/>
    </row>
    <row r="40" spans="1:90" ht="8.25" customHeight="1">
      <c r="A40" s="7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76"/>
      <c r="AK40" s="76"/>
      <c r="AL40" s="76"/>
      <c r="AM40" s="76"/>
      <c r="AN40" s="76"/>
      <c r="AO40" s="76"/>
      <c r="AP40" s="31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90"/>
      <c r="CL40" s="90"/>
    </row>
    <row r="41" spans="1:90" ht="2.25" customHeight="1">
      <c r="A41" s="76"/>
      <c r="B41" s="55" t="s">
        <v>48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27" t="s">
        <v>47</v>
      </c>
      <c r="AK41" s="27"/>
      <c r="AL41" s="27"/>
      <c r="AM41" s="27"/>
      <c r="AN41" s="27"/>
      <c r="AO41" s="27"/>
      <c r="AP41" s="31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90"/>
      <c r="CL41" s="90"/>
    </row>
    <row r="42" spans="1:90" ht="9" customHeight="1">
      <c r="A42" s="7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27"/>
      <c r="AK42" s="27"/>
      <c r="AL42" s="27"/>
      <c r="AM42" s="27"/>
      <c r="AN42" s="27"/>
      <c r="AO42" s="27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90"/>
      <c r="CL42" s="90"/>
    </row>
    <row r="43" spans="1:90" ht="9" customHeight="1">
      <c r="A43" s="76"/>
      <c r="B43" s="55" t="s">
        <v>49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27"/>
      <c r="AK43" s="27"/>
      <c r="AL43" s="27"/>
      <c r="AM43" s="27"/>
      <c r="AN43" s="27"/>
      <c r="AO43" s="27"/>
      <c r="AP43" s="31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90"/>
      <c r="CL43" s="90"/>
    </row>
    <row r="44" spans="1:90" ht="2.25" customHeight="1">
      <c r="A44" s="7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27"/>
      <c r="AK44" s="27"/>
      <c r="AL44" s="27"/>
      <c r="AM44" s="27"/>
      <c r="AN44" s="27"/>
      <c r="AO44" s="27"/>
      <c r="AP44" s="31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90"/>
      <c r="CL44" s="90"/>
    </row>
    <row r="45" spans="1:90" ht="21" customHeight="1">
      <c r="A45" s="7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76"/>
      <c r="AK45" s="76"/>
      <c r="AL45" s="76"/>
      <c r="AM45" s="76"/>
      <c r="AN45" s="76"/>
      <c r="AO45" s="76"/>
      <c r="AP45" s="31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90"/>
      <c r="CL45" s="90"/>
    </row>
    <row r="46" spans="1:90" ht="18" customHeight="1">
      <c r="A46" s="76"/>
      <c r="B46" s="88" t="s">
        <v>43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79" t="s">
        <v>45</v>
      </c>
      <c r="AK46" s="79"/>
      <c r="AL46" s="79"/>
      <c r="AM46" s="79"/>
      <c r="AN46" s="79"/>
      <c r="AO46" s="79"/>
      <c r="AP46" s="31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90"/>
      <c r="CL46" s="90"/>
    </row>
    <row r="47" spans="1:90" ht="10.5" customHeight="1">
      <c r="A47" s="76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1"/>
      <c r="AK47" s="81"/>
      <c r="AL47" s="81"/>
      <c r="AM47" s="81"/>
      <c r="AN47" s="81"/>
      <c r="AO47" s="81"/>
      <c r="AP47" s="31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90"/>
      <c r="CL47" s="90"/>
    </row>
    <row r="48" spans="1:90" ht="18" customHeight="1">
      <c r="A48" s="76"/>
      <c r="B48" s="88" t="s">
        <v>44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79" t="s">
        <v>46</v>
      </c>
      <c r="AK48" s="79"/>
      <c r="AL48" s="79"/>
      <c r="AM48" s="79"/>
      <c r="AN48" s="79"/>
      <c r="AO48" s="79"/>
      <c r="AP48" s="31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90"/>
      <c r="CL48" s="90"/>
    </row>
    <row r="49" spans="1:90" ht="7.5" customHeight="1">
      <c r="A49" s="7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76"/>
      <c r="AK49" s="76"/>
      <c r="AL49" s="76"/>
      <c r="AM49" s="76"/>
      <c r="AN49" s="76"/>
      <c r="AO49" s="76"/>
      <c r="AP49" s="31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90"/>
      <c r="CL49" s="90"/>
    </row>
    <row r="50" spans="1:90" ht="2.25" customHeight="1">
      <c r="A50" s="76"/>
      <c r="B50" s="55" t="s">
        <v>48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27" t="s">
        <v>47</v>
      </c>
      <c r="AK50" s="27"/>
      <c r="AL50" s="27"/>
      <c r="AM50" s="27"/>
      <c r="AN50" s="27"/>
      <c r="AO50" s="27"/>
      <c r="AP50" s="31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90"/>
      <c r="CL50" s="90"/>
    </row>
    <row r="51" spans="1:90" ht="9" customHeight="1">
      <c r="A51" s="76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27"/>
      <c r="AK51" s="27"/>
      <c r="AL51" s="27"/>
      <c r="AM51" s="27"/>
      <c r="AN51" s="27"/>
      <c r="AO51" s="27"/>
      <c r="AP51" s="31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90"/>
      <c r="CL51" s="90"/>
    </row>
    <row r="52" spans="1:90" ht="9" customHeight="1">
      <c r="A52" s="76"/>
      <c r="B52" s="55" t="s">
        <v>49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27"/>
      <c r="AK52" s="27"/>
      <c r="AL52" s="27"/>
      <c r="AM52" s="27"/>
      <c r="AN52" s="27"/>
      <c r="AO52" s="27"/>
      <c r="AP52" s="31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90"/>
      <c r="CL52" s="90"/>
    </row>
    <row r="53" spans="1:90" ht="2.25" customHeight="1">
      <c r="A53" s="76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27"/>
      <c r="AK53" s="27"/>
      <c r="AL53" s="27"/>
      <c r="AM53" s="27"/>
      <c r="AN53" s="27"/>
      <c r="AO53" s="27"/>
      <c r="AP53" s="31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90"/>
      <c r="CL53" s="90"/>
    </row>
    <row r="54" spans="1:90" ht="21" customHeight="1">
      <c r="A54" s="76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76"/>
      <c r="AK54" s="76"/>
      <c r="AL54" s="76"/>
      <c r="AM54" s="76"/>
      <c r="AN54" s="76"/>
      <c r="AO54" s="76"/>
      <c r="AP54" s="31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90"/>
      <c r="CL54" s="90"/>
    </row>
    <row r="55" spans="1:90" ht="18" customHeight="1">
      <c r="A55" s="76"/>
      <c r="B55" s="88" t="s">
        <v>43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79" t="s">
        <v>45</v>
      </c>
      <c r="AK55" s="79"/>
      <c r="AL55" s="79"/>
      <c r="AM55" s="79"/>
      <c r="AN55" s="79"/>
      <c r="AO55" s="79"/>
      <c r="AP55" s="31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90"/>
      <c r="CL55" s="90"/>
    </row>
    <row r="56" spans="1:90" ht="10.5" customHeight="1">
      <c r="A56" s="76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1"/>
      <c r="AK56" s="81"/>
      <c r="AL56" s="81"/>
      <c r="AM56" s="81"/>
      <c r="AN56" s="81"/>
      <c r="AO56" s="81"/>
      <c r="AP56" s="31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90"/>
      <c r="CL56" s="90"/>
    </row>
    <row r="57" spans="1:90" ht="18" customHeight="1">
      <c r="A57" s="76"/>
      <c r="B57" s="88" t="s">
        <v>44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79" t="s">
        <v>46</v>
      </c>
      <c r="AK57" s="79"/>
      <c r="AL57" s="79"/>
      <c r="AM57" s="79"/>
      <c r="AN57" s="79"/>
      <c r="AO57" s="79"/>
      <c r="AP57" s="31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90"/>
      <c r="CL57" s="90"/>
    </row>
    <row r="58" spans="1:90" ht="7.5" customHeight="1">
      <c r="A58" s="7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76"/>
      <c r="AK58" s="76"/>
      <c r="AL58" s="76"/>
      <c r="AM58" s="76"/>
      <c r="AN58" s="76"/>
      <c r="AO58" s="76"/>
      <c r="AP58" s="31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90"/>
      <c r="CL58" s="90"/>
    </row>
    <row r="59" spans="1:90" ht="2.25" customHeight="1">
      <c r="A59" s="76"/>
      <c r="B59" s="55" t="s">
        <v>48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27" t="s">
        <v>47</v>
      </c>
      <c r="AK59" s="27"/>
      <c r="AL59" s="27"/>
      <c r="AM59" s="27"/>
      <c r="AN59" s="27"/>
      <c r="AO59" s="27"/>
      <c r="AP59" s="31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90"/>
      <c r="CL59" s="90"/>
    </row>
    <row r="60" spans="1:90" ht="9" customHeight="1">
      <c r="A60" s="7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27"/>
      <c r="AK60" s="27"/>
      <c r="AL60" s="27"/>
      <c r="AM60" s="27"/>
      <c r="AN60" s="27"/>
      <c r="AO60" s="27"/>
      <c r="AP60" s="31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90"/>
      <c r="CL60" s="90"/>
    </row>
    <row r="61" spans="1:90" ht="9" customHeight="1">
      <c r="A61" s="76"/>
      <c r="B61" s="55" t="s">
        <v>49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27"/>
      <c r="AK61" s="27"/>
      <c r="AL61" s="27"/>
      <c r="AM61" s="27"/>
      <c r="AN61" s="27"/>
      <c r="AO61" s="27"/>
      <c r="AP61" s="3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90"/>
      <c r="CL61" s="90"/>
    </row>
    <row r="62" spans="1:90" ht="2.25" customHeight="1">
      <c r="A62" s="76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27"/>
      <c r="AK62" s="27"/>
      <c r="AL62" s="27"/>
      <c r="AM62" s="27"/>
      <c r="AN62" s="27"/>
      <c r="AO62" s="27"/>
      <c r="AP62" s="31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90"/>
      <c r="CL62" s="90"/>
    </row>
    <row r="63" spans="1:90" ht="21" customHeight="1">
      <c r="A63" s="7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76"/>
      <c r="AK63" s="76"/>
      <c r="AL63" s="76"/>
      <c r="AM63" s="76"/>
      <c r="AN63" s="76"/>
      <c r="AO63" s="76"/>
      <c r="AP63" s="31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90"/>
      <c r="CL63" s="90"/>
    </row>
    <row r="64" spans="1:90" ht="18" customHeight="1">
      <c r="A64" s="76"/>
      <c r="B64" s="88" t="s">
        <v>43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79" t="s">
        <v>45</v>
      </c>
      <c r="AK64" s="79"/>
      <c r="AL64" s="79"/>
      <c r="AM64" s="79"/>
      <c r="AN64" s="79"/>
      <c r="AO64" s="79"/>
      <c r="AP64" s="31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90"/>
      <c r="CL64" s="90"/>
    </row>
    <row r="65" spans="1:90" ht="9.75" customHeight="1">
      <c r="A65" s="7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1"/>
      <c r="AK65" s="81"/>
      <c r="AL65" s="81"/>
      <c r="AM65" s="81"/>
      <c r="AN65" s="81"/>
      <c r="AO65" s="81"/>
      <c r="AP65" s="31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90"/>
      <c r="CL65" s="90"/>
    </row>
    <row r="66" spans="1:90" ht="18" customHeight="1">
      <c r="A66" s="76"/>
      <c r="B66" s="88" t="s">
        <v>44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79" t="s">
        <v>46</v>
      </c>
      <c r="AK66" s="79"/>
      <c r="AL66" s="79"/>
      <c r="AM66" s="79"/>
      <c r="AN66" s="79"/>
      <c r="AO66" s="79"/>
      <c r="AP66" s="31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90"/>
      <c r="CL66" s="90"/>
    </row>
    <row r="67" spans="1:90" ht="8.25" customHeight="1">
      <c r="A67" s="76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76"/>
      <c r="AK67" s="76"/>
      <c r="AL67" s="76"/>
      <c r="AM67" s="76"/>
      <c r="AN67" s="76"/>
      <c r="AO67" s="76"/>
      <c r="AP67" s="31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</row>
    <row r="68" spans="1:90" ht="2.25" customHeight="1">
      <c r="A68" s="76"/>
      <c r="B68" s="55" t="s">
        <v>48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27" t="s">
        <v>47</v>
      </c>
      <c r="AK68" s="27"/>
      <c r="AL68" s="27"/>
      <c r="AM68" s="27"/>
      <c r="AN68" s="27"/>
      <c r="AO68" s="27"/>
      <c r="AP68" s="31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</row>
    <row r="69" spans="1:90" ht="9" customHeight="1">
      <c r="A69" s="7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27"/>
      <c r="AK69" s="27"/>
      <c r="AL69" s="27"/>
      <c r="AM69" s="27"/>
      <c r="AN69" s="27"/>
      <c r="AO69" s="27"/>
      <c r="AP69" s="31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</row>
    <row r="70" spans="1:90" ht="9" customHeight="1">
      <c r="A70" s="76"/>
      <c r="B70" s="55" t="s">
        <v>49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27"/>
      <c r="AK70" s="27"/>
      <c r="AL70" s="27"/>
      <c r="AM70" s="27"/>
      <c r="AN70" s="27"/>
      <c r="AO70" s="27"/>
      <c r="AP70" s="31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</row>
    <row r="71" spans="1:90" ht="2.25" customHeight="1">
      <c r="A71" s="7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27"/>
      <c r="AK71" s="27"/>
      <c r="AL71" s="27"/>
      <c r="AM71" s="27"/>
      <c r="AN71" s="27"/>
      <c r="AO71" s="27"/>
      <c r="AP71" s="31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</row>
    <row r="72" spans="1:90" ht="14.2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</row>
    <row r="73" spans="1:90" ht="12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85" t="s">
        <v>55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</row>
    <row r="74" spans="1:90" ht="9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</row>
    <row r="75" spans="1:90" ht="13.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86" t="s">
        <v>54</v>
      </c>
      <c r="AK75" s="86"/>
      <c r="AL75" s="86"/>
      <c r="AM75" s="86"/>
      <c r="AN75" s="86"/>
      <c r="AO75" s="86"/>
      <c r="AP75" s="86"/>
      <c r="AQ75" s="86"/>
      <c r="AR75" s="86"/>
      <c r="AS75" s="97"/>
      <c r="AT75" s="97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76"/>
      <c r="BP75" s="85" t="s">
        <v>56</v>
      </c>
      <c r="BQ75" s="85"/>
      <c r="BR75" s="85"/>
      <c r="BS75" s="85"/>
      <c r="BT75" s="85"/>
      <c r="BU75" s="85"/>
      <c r="BV75" s="85"/>
      <c r="BW75" s="85"/>
      <c r="BX75" s="85"/>
      <c r="BY75" s="85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</row>
    <row r="76" spans="1:90" ht="3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6"/>
      <c r="AK76" s="86"/>
      <c r="AL76" s="86"/>
      <c r="AM76" s="86"/>
      <c r="AN76" s="86"/>
      <c r="AO76" s="86"/>
      <c r="AP76" s="86"/>
      <c r="AQ76" s="86"/>
      <c r="AR76" s="86"/>
      <c r="AS76" s="97"/>
      <c r="AT76" s="9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76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</row>
    <row r="77" spans="1:90" ht="3" customHeight="1">
      <c r="A77" s="42" t="s">
        <v>57</v>
      </c>
      <c r="B77" s="42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86"/>
      <c r="AK77" s="86"/>
      <c r="AL77" s="86"/>
      <c r="AM77" s="86"/>
      <c r="AN77" s="86"/>
      <c r="AO77" s="86"/>
      <c r="AP77" s="86"/>
      <c r="AQ77" s="86"/>
      <c r="AR77" s="86"/>
      <c r="AS77" s="97"/>
      <c r="AT77" s="9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6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93"/>
      <c r="CK77" s="93"/>
      <c r="CL77" s="93"/>
    </row>
    <row r="78" spans="1:90" ht="12" customHeight="1">
      <c r="A78" s="42"/>
      <c r="B78" s="42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93"/>
      <c r="CK78" s="93"/>
      <c r="CL78" s="93"/>
    </row>
    <row r="80" spans="2:46" s="8" customFormat="1" ht="12.75">
      <c r="B80" s="6"/>
      <c r="AB80" s="7"/>
      <c r="AG80" s="7"/>
      <c r="AL80" s="7"/>
      <c r="AP80" s="7"/>
      <c r="AT80" s="7"/>
    </row>
  </sheetData>
  <sheetProtection sheet="1" objects="1" scenarios="1"/>
  <mergeCells count="513">
    <mergeCell ref="BZ67:CL74"/>
    <mergeCell ref="AJ32:AO35"/>
    <mergeCell ref="AS75:AT77"/>
    <mergeCell ref="AU75:BN75"/>
    <mergeCell ref="AU76:BN77"/>
    <mergeCell ref="AQ62:BQ63"/>
    <mergeCell ref="AQ65:BQ65"/>
    <mergeCell ref="AQ67:BY68"/>
    <mergeCell ref="AQ71:BY72"/>
    <mergeCell ref="BR62:BY65"/>
    <mergeCell ref="AQ49:BY50"/>
    <mergeCell ref="AQ53:BQ54"/>
    <mergeCell ref="AQ56:BQ56"/>
    <mergeCell ref="AQ58:BY59"/>
    <mergeCell ref="BR53:BY56"/>
    <mergeCell ref="BP55:BQ55"/>
    <mergeCell ref="AU57:AV57"/>
    <mergeCell ref="AW57:AY57"/>
    <mergeCell ref="AZ57:BB57"/>
    <mergeCell ref="BC57:BE57"/>
    <mergeCell ref="BM64:BO64"/>
    <mergeCell ref="BP64:BQ64"/>
    <mergeCell ref="BR60:BS61"/>
    <mergeCell ref="BT60:BU61"/>
    <mergeCell ref="BZ13:CJ20"/>
    <mergeCell ref="AJ72:AO72"/>
    <mergeCell ref="A72:AI72"/>
    <mergeCell ref="BR26:BY29"/>
    <mergeCell ref="BZ22:CJ29"/>
    <mergeCell ref="BZ31:CJ38"/>
    <mergeCell ref="BZ40:CJ47"/>
    <mergeCell ref="BZ49:CJ56"/>
    <mergeCell ref="BZ58:CJ65"/>
    <mergeCell ref="BR35:BY38"/>
    <mergeCell ref="BR44:BY47"/>
    <mergeCell ref="BR10:CJ11"/>
    <mergeCell ref="AQ11:BQ11"/>
    <mergeCell ref="AQ40:BY41"/>
    <mergeCell ref="AQ44:BQ45"/>
    <mergeCell ref="AQ47:BQ47"/>
    <mergeCell ref="AQ17:BQ18"/>
    <mergeCell ref="AQ29:BQ29"/>
    <mergeCell ref="AQ31:BY32"/>
    <mergeCell ref="AQ35:BQ36"/>
    <mergeCell ref="AQ20:BQ20"/>
    <mergeCell ref="AQ22:BY23"/>
    <mergeCell ref="AQ26:BQ27"/>
    <mergeCell ref="BP37:BQ37"/>
    <mergeCell ref="BK37:BL37"/>
    <mergeCell ref="BM37:BO37"/>
    <mergeCell ref="BT33:BU34"/>
    <mergeCell ref="BF37:BH37"/>
    <mergeCell ref="BI37:BJ37"/>
    <mergeCell ref="BV33:BW34"/>
    <mergeCell ref="A73:N74"/>
    <mergeCell ref="B31:AI31"/>
    <mergeCell ref="B18:AI18"/>
    <mergeCell ref="B19:AI19"/>
    <mergeCell ref="B20:AI20"/>
    <mergeCell ref="B21:AI21"/>
    <mergeCell ref="B22:AI22"/>
    <mergeCell ref="B27:AI27"/>
    <mergeCell ref="B28:AI28"/>
    <mergeCell ref="B29:AI29"/>
    <mergeCell ref="B30:AI30"/>
    <mergeCell ref="B50:AI51"/>
    <mergeCell ref="B45:AI45"/>
    <mergeCell ref="B46:AI46"/>
    <mergeCell ref="B47:AI47"/>
    <mergeCell ref="B48:AI48"/>
    <mergeCell ref="B49:AI49"/>
    <mergeCell ref="B43:AI44"/>
    <mergeCell ref="B36:AI36"/>
    <mergeCell ref="B41:AI42"/>
    <mergeCell ref="B59:AI60"/>
    <mergeCell ref="B54:AI54"/>
    <mergeCell ref="B55:AI55"/>
    <mergeCell ref="B56:AI56"/>
    <mergeCell ref="B57:AI57"/>
    <mergeCell ref="B58:AI58"/>
    <mergeCell ref="B52:AI53"/>
    <mergeCell ref="AJ68:AO71"/>
    <mergeCell ref="B68:AI69"/>
    <mergeCell ref="B70:AI71"/>
    <mergeCell ref="B63:AI63"/>
    <mergeCell ref="B64:AI64"/>
    <mergeCell ref="B65:AI65"/>
    <mergeCell ref="B66:AI66"/>
    <mergeCell ref="B67:AI67"/>
    <mergeCell ref="B61:AI62"/>
    <mergeCell ref="AJ13:AO13"/>
    <mergeCell ref="AJ14:AO17"/>
    <mergeCell ref="AJ23:AO26"/>
    <mergeCell ref="AJ41:AO44"/>
    <mergeCell ref="AJ31:AO31"/>
    <mergeCell ref="AJ28:AO28"/>
    <mergeCell ref="AJ50:AO53"/>
    <mergeCell ref="AJ59:AO62"/>
    <mergeCell ref="AJ67:AO67"/>
    <mergeCell ref="AJ11:AO11"/>
    <mergeCell ref="AJ38:AO38"/>
    <mergeCell ref="AJ39:AO39"/>
    <mergeCell ref="AJ40:AO40"/>
    <mergeCell ref="AJ36:AO36"/>
    <mergeCell ref="AJ29:AO29"/>
    <mergeCell ref="AJ30:AO30"/>
    <mergeCell ref="B11:AI11"/>
    <mergeCell ref="A75:B76"/>
    <mergeCell ref="C75:N77"/>
    <mergeCell ref="AJ63:AO63"/>
    <mergeCell ref="AJ64:AO64"/>
    <mergeCell ref="AJ65:AO65"/>
    <mergeCell ref="AJ49:AO49"/>
    <mergeCell ref="AJ45:AO45"/>
    <mergeCell ref="AJ46:AO46"/>
    <mergeCell ref="AJ47:AO47"/>
    <mergeCell ref="BR12:BS12"/>
    <mergeCell ref="CJ75:CL76"/>
    <mergeCell ref="BZ75:CI77"/>
    <mergeCell ref="AJ58:AO58"/>
    <mergeCell ref="AJ54:AO54"/>
    <mergeCell ref="AJ55:AO55"/>
    <mergeCell ref="AJ56:AO56"/>
    <mergeCell ref="CJ77:CL78"/>
    <mergeCell ref="C78:CI78"/>
    <mergeCell ref="O73:BY73"/>
    <mergeCell ref="B12:AI12"/>
    <mergeCell ref="B13:AI13"/>
    <mergeCell ref="B7:J8"/>
    <mergeCell ref="B9:CJ9"/>
    <mergeCell ref="B10:AI10"/>
    <mergeCell ref="AJ10:AO10"/>
    <mergeCell ref="AJ12:AO12"/>
    <mergeCell ref="CH12:CJ12"/>
    <mergeCell ref="BP12:BQ12"/>
    <mergeCell ref="BM10:BO10"/>
    <mergeCell ref="BG1:CL4"/>
    <mergeCell ref="A5:CL5"/>
    <mergeCell ref="B6:CL6"/>
    <mergeCell ref="K7:AH8"/>
    <mergeCell ref="AQ7:BF8"/>
    <mergeCell ref="CK7:CL66"/>
    <mergeCell ref="A6:A71"/>
    <mergeCell ref="AJ66:AO66"/>
    <mergeCell ref="AQ66:AR66"/>
    <mergeCell ref="AQ64:AR64"/>
    <mergeCell ref="B37:AI37"/>
    <mergeCell ref="B38:AI38"/>
    <mergeCell ref="B39:AI39"/>
    <mergeCell ref="B40:AI40"/>
    <mergeCell ref="B32:AI33"/>
    <mergeCell ref="B34:AI35"/>
    <mergeCell ref="AJ75:AR77"/>
    <mergeCell ref="A77:B78"/>
    <mergeCell ref="O75:AI75"/>
    <mergeCell ref="O76:AI77"/>
    <mergeCell ref="AQ60:AR61"/>
    <mergeCell ref="AJ57:AO57"/>
    <mergeCell ref="AQ57:AR57"/>
    <mergeCell ref="AJ48:AO48"/>
    <mergeCell ref="BT69:BU70"/>
    <mergeCell ref="BV69:BW70"/>
    <mergeCell ref="BX69:BY70"/>
    <mergeCell ref="BO75:BO77"/>
    <mergeCell ref="O74:BY74"/>
    <mergeCell ref="BP75:BY77"/>
    <mergeCell ref="AP10:AP71"/>
    <mergeCell ref="AQ38:BQ38"/>
    <mergeCell ref="BR17:BY20"/>
    <mergeCell ref="AQ13:BY14"/>
    <mergeCell ref="BK69:BL70"/>
    <mergeCell ref="BM69:BO70"/>
    <mergeCell ref="BP69:BQ70"/>
    <mergeCell ref="BR69:BS70"/>
    <mergeCell ref="CH66:CJ66"/>
    <mergeCell ref="AQ69:AR70"/>
    <mergeCell ref="AS69:AT70"/>
    <mergeCell ref="AU69:AV70"/>
    <mergeCell ref="AW69:AY70"/>
    <mergeCell ref="AZ69:BB70"/>
    <mergeCell ref="BC69:BE70"/>
    <mergeCell ref="BF69:BH70"/>
    <mergeCell ref="BI69:BJ70"/>
    <mergeCell ref="BZ66:CA66"/>
    <mergeCell ref="CB66:CC66"/>
    <mergeCell ref="CD66:CE66"/>
    <mergeCell ref="CF66:CG66"/>
    <mergeCell ref="BR66:BS66"/>
    <mergeCell ref="BT66:BU66"/>
    <mergeCell ref="BV66:BW66"/>
    <mergeCell ref="BX66:BY66"/>
    <mergeCell ref="BI66:BJ66"/>
    <mergeCell ref="BK66:BL66"/>
    <mergeCell ref="BM66:BO66"/>
    <mergeCell ref="BP66:BQ66"/>
    <mergeCell ref="AW66:AY66"/>
    <mergeCell ref="AZ66:BB66"/>
    <mergeCell ref="BC66:BE66"/>
    <mergeCell ref="BF66:BH66"/>
    <mergeCell ref="AS66:AT66"/>
    <mergeCell ref="AU66:AV66"/>
    <mergeCell ref="BI64:BJ64"/>
    <mergeCell ref="BK64:BL64"/>
    <mergeCell ref="AW64:AY64"/>
    <mergeCell ref="AZ64:BB64"/>
    <mergeCell ref="BC64:BE64"/>
    <mergeCell ref="BF64:BH64"/>
    <mergeCell ref="AS64:AT64"/>
    <mergeCell ref="AU64:AV64"/>
    <mergeCell ref="BC60:BE61"/>
    <mergeCell ref="BF60:BH61"/>
    <mergeCell ref="BV60:BW61"/>
    <mergeCell ref="BX60:BY61"/>
    <mergeCell ref="BI60:BJ61"/>
    <mergeCell ref="BK60:BL61"/>
    <mergeCell ref="BM60:BO61"/>
    <mergeCell ref="BP60:BQ61"/>
    <mergeCell ref="AS60:AT61"/>
    <mergeCell ref="AU60:AV61"/>
    <mergeCell ref="CB57:CC57"/>
    <mergeCell ref="BK57:BL57"/>
    <mergeCell ref="BM57:BO57"/>
    <mergeCell ref="BP57:BQ57"/>
    <mergeCell ref="BR57:BS57"/>
    <mergeCell ref="AW60:AY61"/>
    <mergeCell ref="AZ60:BB61"/>
    <mergeCell ref="AS57:AT57"/>
    <mergeCell ref="CD57:CE57"/>
    <mergeCell ref="CF57:CG57"/>
    <mergeCell ref="CH57:CJ57"/>
    <mergeCell ref="BT57:BU57"/>
    <mergeCell ref="BV57:BW57"/>
    <mergeCell ref="BX57:BY57"/>
    <mergeCell ref="BZ57:CA57"/>
    <mergeCell ref="BF57:BH57"/>
    <mergeCell ref="BI57:BJ57"/>
    <mergeCell ref="BF55:BH55"/>
    <mergeCell ref="BI55:BJ55"/>
    <mergeCell ref="BK55:BL55"/>
    <mergeCell ref="BM55:BO55"/>
    <mergeCell ref="BT51:BU52"/>
    <mergeCell ref="BV51:BW52"/>
    <mergeCell ref="BR51:BS52"/>
    <mergeCell ref="BX51:BY52"/>
    <mergeCell ref="AQ55:AR55"/>
    <mergeCell ref="AS55:AT55"/>
    <mergeCell ref="AU55:AV55"/>
    <mergeCell ref="AW55:AY55"/>
    <mergeCell ref="AZ55:BB55"/>
    <mergeCell ref="BC55:BE55"/>
    <mergeCell ref="BK51:BL52"/>
    <mergeCell ref="BM51:BO52"/>
    <mergeCell ref="BP51:BQ52"/>
    <mergeCell ref="CH48:CJ48"/>
    <mergeCell ref="BZ48:CA48"/>
    <mergeCell ref="CB48:CC48"/>
    <mergeCell ref="CD48:CE48"/>
    <mergeCell ref="CF48:CG48"/>
    <mergeCell ref="AZ51:BB52"/>
    <mergeCell ref="BC51:BE52"/>
    <mergeCell ref="BF51:BH52"/>
    <mergeCell ref="BI51:BJ52"/>
    <mergeCell ref="AQ51:AR52"/>
    <mergeCell ref="AS51:AT52"/>
    <mergeCell ref="AU51:AV52"/>
    <mergeCell ref="AW51:AY52"/>
    <mergeCell ref="BF48:BH48"/>
    <mergeCell ref="BV48:BW48"/>
    <mergeCell ref="BX48:BY48"/>
    <mergeCell ref="BI48:BJ48"/>
    <mergeCell ref="BK48:BL48"/>
    <mergeCell ref="BM48:BO48"/>
    <mergeCell ref="BP48:BQ48"/>
    <mergeCell ref="BR48:BS48"/>
    <mergeCell ref="BT48:BU48"/>
    <mergeCell ref="AQ48:AR48"/>
    <mergeCell ref="AS48:AT48"/>
    <mergeCell ref="AU48:AV48"/>
    <mergeCell ref="BI46:BJ46"/>
    <mergeCell ref="AQ46:AR46"/>
    <mergeCell ref="AS46:AT46"/>
    <mergeCell ref="AU46:AV46"/>
    <mergeCell ref="AW48:AY48"/>
    <mergeCell ref="AZ48:BB48"/>
    <mergeCell ref="BC48:BE48"/>
    <mergeCell ref="BK46:BL46"/>
    <mergeCell ref="BM46:BO46"/>
    <mergeCell ref="BP46:BQ46"/>
    <mergeCell ref="AW46:AY46"/>
    <mergeCell ref="AZ46:BB46"/>
    <mergeCell ref="BC46:BE46"/>
    <mergeCell ref="BF46:BH46"/>
    <mergeCell ref="AQ42:AR43"/>
    <mergeCell ref="AS42:AT43"/>
    <mergeCell ref="BT42:BU43"/>
    <mergeCell ref="BV42:BW43"/>
    <mergeCell ref="AU42:AV43"/>
    <mergeCell ref="BR42:BS43"/>
    <mergeCell ref="AW42:AY43"/>
    <mergeCell ref="AZ42:BB43"/>
    <mergeCell ref="BC42:BE43"/>
    <mergeCell ref="BF42:BH43"/>
    <mergeCell ref="BX42:BY43"/>
    <mergeCell ref="BI42:BJ43"/>
    <mergeCell ref="BK42:BL43"/>
    <mergeCell ref="BM42:BO43"/>
    <mergeCell ref="BP42:BQ43"/>
    <mergeCell ref="CD39:CE39"/>
    <mergeCell ref="CF39:CG39"/>
    <mergeCell ref="BK39:BL39"/>
    <mergeCell ref="BM39:BO39"/>
    <mergeCell ref="BP39:BQ39"/>
    <mergeCell ref="BR39:BS39"/>
    <mergeCell ref="AZ39:BB39"/>
    <mergeCell ref="BC39:BE39"/>
    <mergeCell ref="CH39:CJ39"/>
    <mergeCell ref="BT39:BU39"/>
    <mergeCell ref="BV39:BW39"/>
    <mergeCell ref="BX39:BY39"/>
    <mergeCell ref="BZ39:CA39"/>
    <mergeCell ref="BF39:BH39"/>
    <mergeCell ref="BI39:BJ39"/>
    <mergeCell ref="CB39:CC39"/>
    <mergeCell ref="AQ39:AR39"/>
    <mergeCell ref="AS39:AT39"/>
    <mergeCell ref="AU39:AV39"/>
    <mergeCell ref="AW39:AY39"/>
    <mergeCell ref="BX33:BY34"/>
    <mergeCell ref="AJ37:AO37"/>
    <mergeCell ref="AQ37:AR37"/>
    <mergeCell ref="AS37:AT37"/>
    <mergeCell ref="AU37:AV37"/>
    <mergeCell ref="AW37:AY37"/>
    <mergeCell ref="AZ37:BB37"/>
    <mergeCell ref="BC37:BE37"/>
    <mergeCell ref="BK33:BL34"/>
    <mergeCell ref="BM33:BO34"/>
    <mergeCell ref="BP33:BQ34"/>
    <mergeCell ref="BR33:BS34"/>
    <mergeCell ref="CH30:CJ30"/>
    <mergeCell ref="BZ30:CA30"/>
    <mergeCell ref="CB30:CC30"/>
    <mergeCell ref="CD30:CE30"/>
    <mergeCell ref="CF30:CG30"/>
    <mergeCell ref="BR30:BS30"/>
    <mergeCell ref="BT30:BU30"/>
    <mergeCell ref="BV30:BW30"/>
    <mergeCell ref="AQ33:AR34"/>
    <mergeCell ref="AS33:AT34"/>
    <mergeCell ref="AU33:AV34"/>
    <mergeCell ref="AW33:AY34"/>
    <mergeCell ref="AZ33:BB34"/>
    <mergeCell ref="BC33:BE34"/>
    <mergeCell ref="BF33:BH34"/>
    <mergeCell ref="BI33:BJ34"/>
    <mergeCell ref="BX30:BY30"/>
    <mergeCell ref="BI30:BJ30"/>
    <mergeCell ref="BK30:BL30"/>
    <mergeCell ref="BM30:BO30"/>
    <mergeCell ref="BP30:BQ30"/>
    <mergeCell ref="BM28:BO28"/>
    <mergeCell ref="BP28:BQ28"/>
    <mergeCell ref="AQ30:AR30"/>
    <mergeCell ref="AS30:AT30"/>
    <mergeCell ref="AU30:AV30"/>
    <mergeCell ref="AW30:AY30"/>
    <mergeCell ref="AZ30:BB30"/>
    <mergeCell ref="BC30:BE30"/>
    <mergeCell ref="BF30:BH30"/>
    <mergeCell ref="BC28:BE28"/>
    <mergeCell ref="BF28:BH28"/>
    <mergeCell ref="BI28:BJ28"/>
    <mergeCell ref="BK28:BL28"/>
    <mergeCell ref="AS28:AT28"/>
    <mergeCell ref="AU28:AV28"/>
    <mergeCell ref="AW28:AY28"/>
    <mergeCell ref="AZ28:BB28"/>
    <mergeCell ref="AQ28:AR28"/>
    <mergeCell ref="B16:AI17"/>
    <mergeCell ref="B25:AI26"/>
    <mergeCell ref="AJ18:AO18"/>
    <mergeCell ref="AJ20:AO20"/>
    <mergeCell ref="AJ22:AO22"/>
    <mergeCell ref="AJ27:AO27"/>
    <mergeCell ref="AQ15:AR16"/>
    <mergeCell ref="B14:AI15"/>
    <mergeCell ref="B23:AI24"/>
    <mergeCell ref="BR24:BS25"/>
    <mergeCell ref="BT24:BU25"/>
    <mergeCell ref="BV24:BW25"/>
    <mergeCell ref="BX24:BY25"/>
    <mergeCell ref="BI24:BJ25"/>
    <mergeCell ref="BK24:BL25"/>
    <mergeCell ref="BM24:BO25"/>
    <mergeCell ref="BP24:BQ25"/>
    <mergeCell ref="CF21:CG21"/>
    <mergeCell ref="CH21:CJ21"/>
    <mergeCell ref="AQ24:AR25"/>
    <mergeCell ref="AS24:AT25"/>
    <mergeCell ref="AU24:AV25"/>
    <mergeCell ref="AW24:AY25"/>
    <mergeCell ref="AZ24:BB25"/>
    <mergeCell ref="BC24:BE25"/>
    <mergeCell ref="BF24:BH25"/>
    <mergeCell ref="BX21:BY21"/>
    <mergeCell ref="BZ21:CA21"/>
    <mergeCell ref="CB21:CC21"/>
    <mergeCell ref="CD21:CE21"/>
    <mergeCell ref="BP21:BQ21"/>
    <mergeCell ref="BR21:BS21"/>
    <mergeCell ref="BT21:BU21"/>
    <mergeCell ref="BV21:BW21"/>
    <mergeCell ref="BF21:BH21"/>
    <mergeCell ref="BI21:BJ21"/>
    <mergeCell ref="BK21:BL21"/>
    <mergeCell ref="BM21:BO21"/>
    <mergeCell ref="BP19:BQ19"/>
    <mergeCell ref="AI8:AP8"/>
    <mergeCell ref="AI7:AP7"/>
    <mergeCell ref="AJ21:AO21"/>
    <mergeCell ref="AQ21:AR21"/>
    <mergeCell ref="AS21:AT21"/>
    <mergeCell ref="AU21:AV21"/>
    <mergeCell ref="AW21:AY21"/>
    <mergeCell ref="AZ21:BB21"/>
    <mergeCell ref="BC21:BE21"/>
    <mergeCell ref="BF19:BH19"/>
    <mergeCell ref="BI19:BJ19"/>
    <mergeCell ref="BK19:BL19"/>
    <mergeCell ref="BM19:BO19"/>
    <mergeCell ref="BX15:BY16"/>
    <mergeCell ref="AJ19:AO19"/>
    <mergeCell ref="AQ19:AR19"/>
    <mergeCell ref="AS19:AT19"/>
    <mergeCell ref="AU19:AV19"/>
    <mergeCell ref="AW19:AY19"/>
    <mergeCell ref="AZ19:BB19"/>
    <mergeCell ref="BC19:BE19"/>
    <mergeCell ref="BP15:BQ16"/>
    <mergeCell ref="BR15:BS16"/>
    <mergeCell ref="BT15:BU16"/>
    <mergeCell ref="BV15:BW16"/>
    <mergeCell ref="BF15:BH16"/>
    <mergeCell ref="BI15:BJ16"/>
    <mergeCell ref="BK15:BL16"/>
    <mergeCell ref="BM15:BO16"/>
    <mergeCell ref="CF12:CG12"/>
    <mergeCell ref="BT12:BU12"/>
    <mergeCell ref="BV12:BW12"/>
    <mergeCell ref="BX12:BY12"/>
    <mergeCell ref="BZ12:CA12"/>
    <mergeCell ref="AQ10:AR10"/>
    <mergeCell ref="AS15:AT16"/>
    <mergeCell ref="CB12:CC12"/>
    <mergeCell ref="CD12:CE12"/>
    <mergeCell ref="BK12:BL12"/>
    <mergeCell ref="BM12:BO12"/>
    <mergeCell ref="AU15:AV16"/>
    <mergeCell ref="AW15:AY16"/>
    <mergeCell ref="AZ15:BB16"/>
    <mergeCell ref="BC15:BE16"/>
    <mergeCell ref="AZ12:BB12"/>
    <mergeCell ref="BC12:BE12"/>
    <mergeCell ref="BF12:BH12"/>
    <mergeCell ref="BI12:BJ12"/>
    <mergeCell ref="AQ12:AR12"/>
    <mergeCell ref="AS12:AT12"/>
    <mergeCell ref="AU12:AV12"/>
    <mergeCell ref="AW12:AY12"/>
    <mergeCell ref="BC10:BE10"/>
    <mergeCell ref="BF10:BH10"/>
    <mergeCell ref="BG7:CJ8"/>
    <mergeCell ref="BI10:BJ10"/>
    <mergeCell ref="BK10:BL10"/>
    <mergeCell ref="BP10:BQ10"/>
    <mergeCell ref="AS10:AT10"/>
    <mergeCell ref="AU10:AV10"/>
    <mergeCell ref="AW10:AY10"/>
    <mergeCell ref="AZ10:BB10"/>
    <mergeCell ref="BA4:BC4"/>
    <mergeCell ref="V3:AY3"/>
    <mergeCell ref="AZ1:BF3"/>
    <mergeCell ref="AJ1:AL2"/>
    <mergeCell ref="AJ4:AL4"/>
    <mergeCell ref="AM1:AN2"/>
    <mergeCell ref="AO1:AP2"/>
    <mergeCell ref="BD4:BF4"/>
    <mergeCell ref="AQ1:AR2"/>
    <mergeCell ref="AQ4:AR4"/>
    <mergeCell ref="AS1:AT2"/>
    <mergeCell ref="AS4:AW4"/>
    <mergeCell ref="AU1:AV2"/>
    <mergeCell ref="AW1:AY2"/>
    <mergeCell ref="AX4:AZ4"/>
    <mergeCell ref="AM4:AN4"/>
    <mergeCell ref="AO4:AP4"/>
    <mergeCell ref="AB4:AC4"/>
    <mergeCell ref="AD4:AE4"/>
    <mergeCell ref="AF4:AG4"/>
    <mergeCell ref="AH4:AI4"/>
    <mergeCell ref="AB1:AC2"/>
    <mergeCell ref="AD1:AE2"/>
    <mergeCell ref="AF1:AG2"/>
    <mergeCell ref="AH1:AI2"/>
    <mergeCell ref="A1:B1"/>
    <mergeCell ref="R1:S1"/>
    <mergeCell ref="Z1:AA2"/>
    <mergeCell ref="Z4:AA4"/>
    <mergeCell ref="V1:Y2"/>
    <mergeCell ref="V4:Y4"/>
    <mergeCell ref="T1:U4"/>
    <mergeCell ref="C1:Q1"/>
    <mergeCell ref="A2:S4"/>
  </mergeCells>
  <dataValidations count="1">
    <dataValidation type="textLength" operator="equal" allowBlank="1" showInputMessage="1" showErrorMessage="1" sqref="Z1:AY2 Z4:AR4 AX4:BF4 AQ10:BQ10 AQ12:CJ12 AQ15:BY16 AQ19:BQ19 AQ21:CJ21 AQ24:BY25 AQ28:BQ28 AQ30:CG30 AQ33:BY34 AQ37:BQ37 AQ39:CJ39 AQ42:BY43 AQ46:BO46 BP46:BQ46 AQ48:CJ48 AQ51:BY52 AQ55:BQ55 AQ57:CJ57 AQ60:BY61 AQ64:BQ64 AQ66:CJ66 AQ69:BY70 CH30:CJ30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  <oleObjects>
    <oleObject progId="Paint.Picture" shapeId="1201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81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6" width="1.28515625" style="1" customWidth="1"/>
    <col min="17" max="18" width="0.9921875" style="1" customWidth="1"/>
    <col min="19" max="19" width="0.5625" style="1" customWidth="1"/>
    <col min="20" max="20" width="0.9921875" style="1" customWidth="1"/>
    <col min="21" max="21" width="1.28515625" style="1" customWidth="1"/>
    <col min="22" max="22" width="1.1484375" style="1" customWidth="1"/>
    <col min="23" max="24" width="1.28515625" style="1" customWidth="1"/>
    <col min="25" max="25" width="0.9921875" style="1" customWidth="1"/>
    <col min="26" max="26" width="0.5625" style="1" customWidth="1"/>
    <col min="27" max="27" width="0.85546875" style="1" customWidth="1"/>
    <col min="28" max="28" width="0.9921875" style="1" customWidth="1"/>
    <col min="29" max="29" width="0.5625" style="1" customWidth="1"/>
    <col min="30" max="31" width="0.9921875" style="1" customWidth="1"/>
    <col min="32" max="32" width="0.5625" style="1" customWidth="1"/>
    <col min="33" max="33" width="0.85546875" style="1" customWidth="1"/>
    <col min="34" max="34" width="0.9921875" style="1" customWidth="1"/>
    <col min="35" max="35" width="0.5625" style="1" customWidth="1"/>
    <col min="36" max="37" width="0.9921875" style="1" customWidth="1"/>
    <col min="38" max="38" width="0.5625" style="1" customWidth="1"/>
    <col min="39" max="39" width="0.85546875" style="1" customWidth="1"/>
    <col min="40" max="40" width="0.9921875" style="1" customWidth="1"/>
    <col min="41" max="41" width="0.5625" style="1" customWidth="1"/>
    <col min="42" max="42" width="0.9921875" style="3" customWidth="1"/>
    <col min="43" max="43" width="0.9921875" style="1" customWidth="1"/>
    <col min="44" max="44" width="0.5625" style="1" customWidth="1"/>
    <col min="45" max="45" width="0.85546875" style="1" customWidth="1"/>
    <col min="46" max="46" width="0.9921875" style="1" customWidth="1"/>
    <col min="47" max="47" width="0.5625" style="1" customWidth="1"/>
    <col min="48" max="48" width="0.42578125" style="1" customWidth="1"/>
    <col min="49" max="49" width="0.5625" style="1" customWidth="1"/>
    <col min="50" max="50" width="0.9921875" style="1" customWidth="1"/>
    <col min="51" max="51" width="0.5625" style="1" customWidth="1"/>
    <col min="52" max="53" width="0.42578125" style="1" customWidth="1"/>
    <col min="54" max="54" width="0.9921875" style="1" customWidth="1"/>
    <col min="55" max="55" width="0.5625" style="1" customWidth="1"/>
    <col min="56" max="56" width="0.42578125" style="1" customWidth="1"/>
    <col min="57" max="57" width="0.5625" style="1" customWidth="1"/>
    <col min="58" max="58" width="0.9921875" style="1" customWidth="1"/>
    <col min="59" max="59" width="0.5625" style="1" customWidth="1"/>
    <col min="60" max="61" width="0.42578125" style="1" customWidth="1"/>
    <col min="62" max="62" width="0.9921875" style="1" customWidth="1"/>
    <col min="63" max="63" width="0.5625" style="1" customWidth="1"/>
    <col min="64" max="64" width="0.42578125" style="1" customWidth="1"/>
    <col min="65" max="65" width="0.5625" style="3" customWidth="1"/>
    <col min="66" max="66" width="0.9921875" style="1" customWidth="1"/>
    <col min="67" max="67" width="0.5625" style="1" customWidth="1"/>
    <col min="68" max="69" width="0.42578125" style="1" customWidth="1"/>
    <col min="70" max="71" width="0.9921875" style="1" customWidth="1"/>
    <col min="72" max="72" width="0.5625" style="1" customWidth="1"/>
    <col min="73" max="74" width="0.9921875" style="1" customWidth="1"/>
    <col min="75" max="75" width="1.1484375" style="1" customWidth="1"/>
    <col min="76" max="78" width="1.28515625" style="1" customWidth="1"/>
    <col min="79" max="79" width="0.71875" style="1" customWidth="1"/>
    <col min="80" max="80" width="1.28515625" style="1" customWidth="1"/>
    <col min="81" max="81" width="0.42578125" style="1" customWidth="1"/>
    <col min="82" max="82" width="0.5625" style="1" customWidth="1"/>
    <col min="83" max="84" width="0.9921875" style="1" customWidth="1"/>
    <col min="85" max="85" width="0.42578125" style="1" customWidth="1"/>
    <col min="86" max="87" width="0.9921875" style="1" customWidth="1"/>
    <col min="88" max="88" width="0.5625" style="1" customWidth="1"/>
    <col min="89" max="90" width="0.9921875" style="1" customWidth="1"/>
    <col min="91" max="91" width="0.42578125" style="1" customWidth="1"/>
    <col min="92" max="93" width="0.9921875" style="1" customWidth="1"/>
    <col min="94" max="94" width="0.5625" style="1" customWidth="1"/>
    <col min="95" max="96" width="0.9921875" style="1" customWidth="1"/>
    <col min="97" max="97" width="0.42578125" style="1" customWidth="1"/>
    <col min="98" max="99" width="0.9921875" style="1" customWidth="1"/>
    <col min="100" max="100" width="0.5625" style="1" customWidth="1"/>
    <col min="101" max="102" width="0.9921875" style="1" customWidth="1"/>
    <col min="103" max="103" width="0.42578125" style="1" customWidth="1"/>
    <col min="104" max="105" width="0.9921875" style="1" customWidth="1"/>
    <col min="106" max="106" width="0.5625" style="1" customWidth="1"/>
    <col min="107" max="108" width="0.9921875" style="1" customWidth="1"/>
    <col min="109" max="109" width="0.42578125" style="1" customWidth="1"/>
    <col min="110" max="111" width="0.9921875" style="1" customWidth="1"/>
    <col min="112" max="112" width="0.5625" style="1" customWidth="1"/>
    <col min="113" max="114" width="0.9921875" style="1" customWidth="1"/>
    <col min="115" max="115" width="0.5625" style="1" customWidth="1"/>
    <col min="116" max="116" width="0.9921875" style="1" customWidth="1"/>
    <col min="117" max="16384" width="1.28515625" style="1" customWidth="1"/>
  </cols>
  <sheetData>
    <row r="1" spans="1:116" ht="15" customHeight="1">
      <c r="A1" s="72"/>
      <c r="B1" s="7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42" t="s">
        <v>57</v>
      </c>
      <c r="R1" s="42"/>
      <c r="S1" s="42"/>
      <c r="T1" s="76"/>
      <c r="U1" s="76"/>
      <c r="V1" s="74" t="s">
        <v>6</v>
      </c>
      <c r="W1" s="74"/>
      <c r="X1" s="74"/>
      <c r="Y1" s="74"/>
      <c r="Z1" s="75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</row>
    <row r="2" spans="1:116" ht="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4"/>
      <c r="W2" s="74"/>
      <c r="X2" s="74"/>
      <c r="Y2" s="74"/>
      <c r="Z2" s="75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</row>
    <row r="3" spans="1:116" ht="6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7"/>
      <c r="BQ3" s="77"/>
      <c r="BR3" s="77"/>
      <c r="BS3" s="77"/>
      <c r="BT3" s="77"/>
      <c r="BU3" s="77"/>
      <c r="BV3" s="77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</row>
    <row r="4" spans="1:116" ht="18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4" t="s">
        <v>5</v>
      </c>
      <c r="W4" s="74"/>
      <c r="X4" s="74"/>
      <c r="Y4" s="74"/>
      <c r="Z4" s="75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77" t="s">
        <v>4</v>
      </c>
      <c r="BE4" s="76"/>
      <c r="BF4" s="76"/>
      <c r="BG4" s="76"/>
      <c r="BH4" s="76"/>
      <c r="BI4" s="76"/>
      <c r="BJ4" s="76"/>
      <c r="BK4" s="76"/>
      <c r="BL4" s="77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</row>
    <row r="5" spans="1:116" ht="10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</row>
    <row r="6" spans="1:116" s="13" customFormat="1" ht="12" customHeight="1">
      <c r="A6" s="118" t="s">
        <v>93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</row>
    <row r="7" spans="1:116" s="13" customFormat="1" ht="12" customHeight="1">
      <c r="A7" s="118" t="s">
        <v>91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</row>
    <row r="8" spans="1:116" s="13" customFormat="1" ht="12" customHeight="1">
      <c r="A8" s="118" t="s">
        <v>92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</row>
    <row r="9" spans="1:116" ht="6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</row>
    <row r="10" spans="1:116" ht="2.25" customHeight="1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32"/>
      <c r="P10" s="32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</row>
    <row r="11" spans="1:116" s="3" customFormat="1" ht="9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18"/>
      <c r="P11" s="18"/>
      <c r="Q11" s="114" t="s">
        <v>43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0"/>
      <c r="CC11" s="99"/>
      <c r="CD11" s="101"/>
      <c r="CE11" s="102"/>
      <c r="CF11" s="103"/>
      <c r="CG11" s="101"/>
      <c r="CH11" s="102"/>
      <c r="CI11" s="103"/>
      <c r="CJ11" s="101"/>
      <c r="CK11" s="102"/>
      <c r="CL11" s="103"/>
      <c r="CM11" s="101"/>
      <c r="CN11" s="102"/>
      <c r="CO11" s="103"/>
      <c r="CP11" s="101"/>
      <c r="CQ11" s="102"/>
      <c r="CR11" s="103"/>
      <c r="CS11" s="101"/>
      <c r="CT11" s="102"/>
      <c r="CU11" s="103"/>
      <c r="CV11" s="101"/>
      <c r="CW11" s="102"/>
      <c r="CX11" s="103"/>
      <c r="CY11" s="101"/>
      <c r="CZ11" s="102"/>
      <c r="DA11" s="103"/>
      <c r="DB11" s="101"/>
      <c r="DC11" s="102"/>
      <c r="DD11" s="103"/>
      <c r="DE11" s="101"/>
      <c r="DF11" s="102"/>
      <c r="DG11" s="103"/>
      <c r="DH11" s="101"/>
      <c r="DI11" s="102"/>
      <c r="DJ11" s="103"/>
      <c r="DK11" s="100"/>
      <c r="DL11" s="30"/>
    </row>
    <row r="12" spans="1:116" ht="6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3"/>
      <c r="P12" s="33"/>
      <c r="Q12" s="98" t="s">
        <v>94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30"/>
      <c r="CC12" s="99"/>
      <c r="CD12" s="104"/>
      <c r="CE12" s="105"/>
      <c r="CF12" s="106"/>
      <c r="CG12" s="104"/>
      <c r="CH12" s="105"/>
      <c r="CI12" s="106"/>
      <c r="CJ12" s="104"/>
      <c r="CK12" s="105"/>
      <c r="CL12" s="106"/>
      <c r="CM12" s="104"/>
      <c r="CN12" s="105"/>
      <c r="CO12" s="106"/>
      <c r="CP12" s="104"/>
      <c r="CQ12" s="105"/>
      <c r="CR12" s="106"/>
      <c r="CS12" s="104"/>
      <c r="CT12" s="105"/>
      <c r="CU12" s="106"/>
      <c r="CV12" s="104"/>
      <c r="CW12" s="105"/>
      <c r="CX12" s="106"/>
      <c r="CY12" s="104"/>
      <c r="CZ12" s="105"/>
      <c r="DA12" s="106"/>
      <c r="DB12" s="104"/>
      <c r="DC12" s="105"/>
      <c r="DD12" s="106"/>
      <c r="DE12" s="104"/>
      <c r="DF12" s="105"/>
      <c r="DG12" s="106"/>
      <c r="DH12" s="104"/>
      <c r="DI12" s="105"/>
      <c r="DJ12" s="106"/>
      <c r="DK12" s="100"/>
      <c r="DL12" s="30"/>
    </row>
    <row r="13" spans="1:116" ht="2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30"/>
      <c r="CC13" s="99"/>
      <c r="CD13" s="107"/>
      <c r="CE13" s="108"/>
      <c r="CF13" s="109"/>
      <c r="CG13" s="107"/>
      <c r="CH13" s="108"/>
      <c r="CI13" s="109"/>
      <c r="CJ13" s="107"/>
      <c r="CK13" s="108"/>
      <c r="CL13" s="109"/>
      <c r="CM13" s="107"/>
      <c r="CN13" s="108"/>
      <c r="CO13" s="109"/>
      <c r="CP13" s="107"/>
      <c r="CQ13" s="108"/>
      <c r="CR13" s="109"/>
      <c r="CS13" s="107"/>
      <c r="CT13" s="108"/>
      <c r="CU13" s="109"/>
      <c r="CV13" s="107"/>
      <c r="CW13" s="108"/>
      <c r="CX13" s="109"/>
      <c r="CY13" s="107"/>
      <c r="CZ13" s="108"/>
      <c r="DA13" s="109"/>
      <c r="DB13" s="107"/>
      <c r="DC13" s="108"/>
      <c r="DD13" s="109"/>
      <c r="DE13" s="107"/>
      <c r="DF13" s="108"/>
      <c r="DG13" s="109"/>
      <c r="DH13" s="107"/>
      <c r="DI13" s="108"/>
      <c r="DJ13" s="109"/>
      <c r="DK13" s="100"/>
      <c r="DL13" s="30"/>
    </row>
    <row r="14" spans="1:116" s="12" customFormat="1" ht="23.25" customHeight="1">
      <c r="A14" s="119" t="s">
        <v>97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</row>
    <row r="15" spans="1:116" s="11" customFormat="1" ht="7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5" t="s">
        <v>98</v>
      </c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</row>
    <row r="16" spans="1:116" s="11" customFormat="1" ht="3" customHeight="1">
      <c r="A16" s="110"/>
      <c r="B16" s="113" t="s">
        <v>95</v>
      </c>
      <c r="C16" s="113"/>
      <c r="D16" s="113"/>
      <c r="E16" s="113"/>
      <c r="F16" s="113"/>
      <c r="G16" s="113"/>
      <c r="H16" s="113"/>
      <c r="I16" s="113"/>
      <c r="J16" s="113"/>
      <c r="K16" s="113" t="s">
        <v>50</v>
      </c>
      <c r="L16" s="113"/>
      <c r="M16" s="113"/>
      <c r="N16" s="113"/>
      <c r="O16" s="113"/>
      <c r="P16" s="113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</row>
    <row r="17" spans="1:116" s="11" customFormat="1" ht="7.5" customHeight="1">
      <c r="A17" s="110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 t="s">
        <v>100</v>
      </c>
      <c r="AJ17" s="110"/>
      <c r="AK17" s="110"/>
      <c r="AL17" s="110"/>
      <c r="AM17" s="110"/>
      <c r="AN17" s="110"/>
      <c r="AO17" s="110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3" t="s">
        <v>102</v>
      </c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</row>
    <row r="18" spans="1:116" s="11" customFormat="1" ht="10.5" customHeight="1">
      <c r="A18" s="110"/>
      <c r="B18" s="113" t="s">
        <v>96</v>
      </c>
      <c r="C18" s="113"/>
      <c r="D18" s="113"/>
      <c r="E18" s="113"/>
      <c r="F18" s="113"/>
      <c r="G18" s="113"/>
      <c r="H18" s="113"/>
      <c r="I18" s="113"/>
      <c r="J18" s="113"/>
      <c r="K18" s="113" t="s">
        <v>51</v>
      </c>
      <c r="L18" s="113"/>
      <c r="M18" s="113"/>
      <c r="N18" s="113"/>
      <c r="O18" s="113"/>
      <c r="P18" s="113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</row>
    <row r="19" spans="1:116" s="14" customFormat="1" ht="21" customHeight="1">
      <c r="A19" s="112" t="s">
        <v>11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 t="s">
        <v>87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 t="s">
        <v>99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 t="s">
        <v>101</v>
      </c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</row>
    <row r="20" spans="1:116" s="10" customFormat="1" ht="1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</row>
    <row r="21" spans="1:116" s="3" customFormat="1" ht="18" customHeight="1">
      <c r="A21" s="31"/>
      <c r="B21" s="40" t="s">
        <v>77</v>
      </c>
      <c r="C21" s="40"/>
      <c r="D21" s="40"/>
      <c r="E21" s="40"/>
      <c r="F21" s="40"/>
      <c r="G21" s="31"/>
      <c r="H21" s="31"/>
      <c r="I21" s="31"/>
      <c r="J21" s="31"/>
      <c r="K21" s="31"/>
      <c r="L21" s="27" t="s">
        <v>46</v>
      </c>
      <c r="M21" s="27"/>
      <c r="N21" s="27"/>
      <c r="O21" s="27"/>
      <c r="P21" s="31"/>
      <c r="Q21" s="31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1"/>
      <c r="BO21" s="31"/>
      <c r="BP21" s="31"/>
      <c r="BQ21" s="31"/>
      <c r="BR21" s="31"/>
      <c r="BS21" s="31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0"/>
      <c r="DL21" s="30"/>
    </row>
    <row r="22" spans="1:116" ht="10.5" customHeight="1">
      <c r="A22" s="31"/>
      <c r="B22" s="111"/>
      <c r="C22" s="111"/>
      <c r="D22" s="111"/>
      <c r="E22" s="111"/>
      <c r="F22" s="111"/>
      <c r="G22" s="31"/>
      <c r="H22" s="31"/>
      <c r="I22" s="31"/>
      <c r="J22" s="31"/>
      <c r="K22" s="31"/>
      <c r="L22" s="95"/>
      <c r="M22" s="95"/>
      <c r="N22" s="95"/>
      <c r="O22" s="95"/>
      <c r="P22" s="31"/>
      <c r="Q22" s="3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31"/>
      <c r="BO22" s="31"/>
      <c r="BP22" s="31"/>
      <c r="BQ22" s="31"/>
      <c r="BR22" s="31"/>
      <c r="BS22" s="31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30"/>
      <c r="DL22" s="30"/>
    </row>
    <row r="23" spans="1:116" ht="18" customHeight="1">
      <c r="A23" s="31"/>
      <c r="B23" s="111" t="s">
        <v>78</v>
      </c>
      <c r="C23" s="111"/>
      <c r="D23" s="111"/>
      <c r="E23" s="111"/>
      <c r="F23" s="111"/>
      <c r="G23" s="31"/>
      <c r="H23" s="31"/>
      <c r="I23" s="31"/>
      <c r="J23" s="31"/>
      <c r="K23" s="31"/>
      <c r="L23" s="95" t="s">
        <v>47</v>
      </c>
      <c r="M23" s="95"/>
      <c r="N23" s="95"/>
      <c r="O23" s="95"/>
      <c r="P23" s="31"/>
      <c r="Q23" s="31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1"/>
      <c r="BO23" s="31"/>
      <c r="BP23" s="31"/>
      <c r="BQ23" s="31"/>
      <c r="BR23" s="31"/>
      <c r="BS23" s="31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0"/>
      <c r="DL23" s="30"/>
    </row>
    <row r="24" spans="1:116" ht="9.75" customHeight="1">
      <c r="A24" s="31"/>
      <c r="B24" s="111"/>
      <c r="C24" s="111"/>
      <c r="D24" s="111"/>
      <c r="E24" s="111"/>
      <c r="F24" s="111"/>
      <c r="G24" s="31"/>
      <c r="H24" s="31"/>
      <c r="I24" s="31"/>
      <c r="J24" s="31"/>
      <c r="K24" s="31"/>
      <c r="L24" s="95"/>
      <c r="M24" s="95"/>
      <c r="N24" s="95"/>
      <c r="O24" s="95"/>
      <c r="P24" s="31"/>
      <c r="Q24" s="31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31"/>
      <c r="BO24" s="31"/>
      <c r="BP24" s="31"/>
      <c r="BQ24" s="31"/>
      <c r="BR24" s="31"/>
      <c r="BS24" s="31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30"/>
      <c r="DL24" s="30"/>
    </row>
    <row r="25" spans="1:116" ht="18" customHeight="1">
      <c r="A25" s="31"/>
      <c r="B25" s="111" t="s">
        <v>79</v>
      </c>
      <c r="C25" s="111"/>
      <c r="D25" s="111"/>
      <c r="E25" s="111"/>
      <c r="F25" s="111"/>
      <c r="G25" s="31"/>
      <c r="H25" s="31"/>
      <c r="I25" s="31"/>
      <c r="J25" s="31"/>
      <c r="K25" s="31"/>
      <c r="L25" s="95" t="s">
        <v>69</v>
      </c>
      <c r="M25" s="95"/>
      <c r="N25" s="95"/>
      <c r="O25" s="95"/>
      <c r="P25" s="31"/>
      <c r="Q25" s="31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1"/>
      <c r="BO25" s="31"/>
      <c r="BP25" s="31"/>
      <c r="BQ25" s="31"/>
      <c r="BR25" s="31"/>
      <c r="BS25" s="31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0"/>
      <c r="DL25" s="30"/>
    </row>
    <row r="26" spans="1:116" ht="10.5" customHeight="1">
      <c r="A26" s="31"/>
      <c r="B26" s="111"/>
      <c r="C26" s="111"/>
      <c r="D26" s="111"/>
      <c r="E26" s="111"/>
      <c r="F26" s="111"/>
      <c r="G26" s="31"/>
      <c r="H26" s="31"/>
      <c r="I26" s="31"/>
      <c r="J26" s="31"/>
      <c r="K26" s="31"/>
      <c r="L26" s="95"/>
      <c r="M26" s="95"/>
      <c r="N26" s="95"/>
      <c r="O26" s="95"/>
      <c r="P26" s="31"/>
      <c r="Q26" s="31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31"/>
      <c r="BO26" s="31"/>
      <c r="BP26" s="31"/>
      <c r="BQ26" s="31"/>
      <c r="BR26" s="31"/>
      <c r="BS26" s="31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30"/>
      <c r="DL26" s="30"/>
    </row>
    <row r="27" spans="1:116" ht="18" customHeight="1">
      <c r="A27" s="31"/>
      <c r="B27" s="111" t="s">
        <v>80</v>
      </c>
      <c r="C27" s="111"/>
      <c r="D27" s="111"/>
      <c r="E27" s="111"/>
      <c r="F27" s="111"/>
      <c r="G27" s="31"/>
      <c r="H27" s="31"/>
      <c r="I27" s="31"/>
      <c r="J27" s="31"/>
      <c r="K27" s="31"/>
      <c r="L27" s="95" t="s">
        <v>70</v>
      </c>
      <c r="M27" s="95"/>
      <c r="N27" s="95"/>
      <c r="O27" s="95"/>
      <c r="P27" s="31"/>
      <c r="Q27" s="31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1"/>
      <c r="BO27" s="31"/>
      <c r="BP27" s="31"/>
      <c r="BQ27" s="31"/>
      <c r="BR27" s="31"/>
      <c r="BS27" s="31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0"/>
      <c r="DL27" s="30"/>
    </row>
    <row r="28" spans="1:116" ht="10.5" customHeight="1">
      <c r="A28" s="31"/>
      <c r="B28" s="111"/>
      <c r="C28" s="111"/>
      <c r="D28" s="111"/>
      <c r="E28" s="111"/>
      <c r="F28" s="111"/>
      <c r="G28" s="31"/>
      <c r="H28" s="31"/>
      <c r="I28" s="31"/>
      <c r="J28" s="31"/>
      <c r="K28" s="31"/>
      <c r="L28" s="95"/>
      <c r="M28" s="95"/>
      <c r="N28" s="95"/>
      <c r="O28" s="95"/>
      <c r="P28" s="31"/>
      <c r="Q28" s="31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31"/>
      <c r="BO28" s="31"/>
      <c r="BP28" s="31"/>
      <c r="BQ28" s="31"/>
      <c r="BR28" s="31"/>
      <c r="BS28" s="31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30"/>
      <c r="DL28" s="30"/>
    </row>
    <row r="29" spans="1:116" ht="18" customHeight="1">
      <c r="A29" s="31"/>
      <c r="B29" s="111" t="s">
        <v>81</v>
      </c>
      <c r="C29" s="111"/>
      <c r="D29" s="111"/>
      <c r="E29" s="111"/>
      <c r="F29" s="111"/>
      <c r="G29" s="31"/>
      <c r="H29" s="31"/>
      <c r="I29" s="31"/>
      <c r="J29" s="31"/>
      <c r="K29" s="31"/>
      <c r="L29" s="95" t="s">
        <v>71</v>
      </c>
      <c r="M29" s="95"/>
      <c r="N29" s="95"/>
      <c r="O29" s="95"/>
      <c r="P29" s="31"/>
      <c r="Q29" s="31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1"/>
      <c r="BO29" s="31"/>
      <c r="BP29" s="31"/>
      <c r="BQ29" s="31"/>
      <c r="BR29" s="31"/>
      <c r="BS29" s="31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0"/>
      <c r="DL29" s="30"/>
    </row>
    <row r="30" spans="1:116" ht="9.75" customHeight="1">
      <c r="A30" s="31"/>
      <c r="B30" s="111"/>
      <c r="C30" s="111"/>
      <c r="D30" s="111"/>
      <c r="E30" s="111"/>
      <c r="F30" s="111"/>
      <c r="G30" s="31"/>
      <c r="H30" s="31"/>
      <c r="I30" s="31"/>
      <c r="J30" s="31"/>
      <c r="K30" s="31"/>
      <c r="L30" s="95"/>
      <c r="M30" s="95"/>
      <c r="N30" s="95"/>
      <c r="O30" s="95"/>
      <c r="P30" s="31"/>
      <c r="Q30" s="31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31"/>
      <c r="BO30" s="31"/>
      <c r="BP30" s="31"/>
      <c r="BQ30" s="31"/>
      <c r="BR30" s="31"/>
      <c r="BS30" s="31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30"/>
      <c r="DL30" s="30"/>
    </row>
    <row r="31" spans="1:116" ht="18" customHeight="1">
      <c r="A31" s="31"/>
      <c r="B31" s="111" t="s">
        <v>82</v>
      </c>
      <c r="C31" s="111"/>
      <c r="D31" s="111"/>
      <c r="E31" s="111"/>
      <c r="F31" s="111"/>
      <c r="G31" s="31"/>
      <c r="H31" s="31"/>
      <c r="I31" s="31"/>
      <c r="J31" s="31"/>
      <c r="K31" s="31"/>
      <c r="L31" s="95" t="s">
        <v>72</v>
      </c>
      <c r="M31" s="95"/>
      <c r="N31" s="95"/>
      <c r="O31" s="95"/>
      <c r="P31" s="31"/>
      <c r="Q31" s="31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1"/>
      <c r="BO31" s="31"/>
      <c r="BP31" s="31"/>
      <c r="BQ31" s="31"/>
      <c r="BR31" s="31"/>
      <c r="BS31" s="31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0"/>
      <c r="DL31" s="30"/>
    </row>
    <row r="32" spans="1:116" ht="10.5" customHeight="1">
      <c r="A32" s="31"/>
      <c r="B32" s="111"/>
      <c r="C32" s="111"/>
      <c r="D32" s="111"/>
      <c r="E32" s="111"/>
      <c r="F32" s="111"/>
      <c r="G32" s="31"/>
      <c r="H32" s="31"/>
      <c r="I32" s="31"/>
      <c r="J32" s="31"/>
      <c r="K32" s="31"/>
      <c r="L32" s="95"/>
      <c r="M32" s="95"/>
      <c r="N32" s="95"/>
      <c r="O32" s="95"/>
      <c r="P32" s="31"/>
      <c r="Q32" s="31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31"/>
      <c r="BO32" s="31"/>
      <c r="BP32" s="31"/>
      <c r="BQ32" s="31"/>
      <c r="BR32" s="31"/>
      <c r="BS32" s="31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30"/>
      <c r="DL32" s="30"/>
    </row>
    <row r="33" spans="1:116" ht="18" customHeight="1">
      <c r="A33" s="31"/>
      <c r="B33" s="111" t="s">
        <v>83</v>
      </c>
      <c r="C33" s="111"/>
      <c r="D33" s="111"/>
      <c r="E33" s="111"/>
      <c r="F33" s="111"/>
      <c r="G33" s="31"/>
      <c r="H33" s="31"/>
      <c r="I33" s="31"/>
      <c r="J33" s="31"/>
      <c r="K33" s="31"/>
      <c r="L33" s="95" t="s">
        <v>73</v>
      </c>
      <c r="M33" s="95"/>
      <c r="N33" s="95"/>
      <c r="O33" s="95"/>
      <c r="P33" s="31"/>
      <c r="Q33" s="31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1"/>
      <c r="BO33" s="31"/>
      <c r="BP33" s="31"/>
      <c r="BQ33" s="31"/>
      <c r="BR33" s="31"/>
      <c r="BS33" s="31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0"/>
      <c r="DL33" s="30"/>
    </row>
    <row r="34" spans="1:116" ht="10.5" customHeight="1">
      <c r="A34" s="31"/>
      <c r="B34" s="111"/>
      <c r="C34" s="111"/>
      <c r="D34" s="111"/>
      <c r="E34" s="111"/>
      <c r="F34" s="111"/>
      <c r="G34" s="31"/>
      <c r="H34" s="31"/>
      <c r="I34" s="31"/>
      <c r="J34" s="31"/>
      <c r="K34" s="31"/>
      <c r="L34" s="95"/>
      <c r="M34" s="95"/>
      <c r="N34" s="95"/>
      <c r="O34" s="95"/>
      <c r="P34" s="31"/>
      <c r="Q34" s="31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31"/>
      <c r="BO34" s="31"/>
      <c r="BP34" s="31"/>
      <c r="BQ34" s="31"/>
      <c r="BR34" s="31"/>
      <c r="BS34" s="31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30"/>
      <c r="DL34" s="30"/>
    </row>
    <row r="35" spans="1:116" ht="18" customHeight="1">
      <c r="A35" s="31"/>
      <c r="B35" s="111" t="s">
        <v>84</v>
      </c>
      <c r="C35" s="111"/>
      <c r="D35" s="111"/>
      <c r="E35" s="111"/>
      <c r="F35" s="111"/>
      <c r="G35" s="31"/>
      <c r="H35" s="31"/>
      <c r="I35" s="31"/>
      <c r="J35" s="31"/>
      <c r="K35" s="31"/>
      <c r="L35" s="95" t="s">
        <v>74</v>
      </c>
      <c r="M35" s="95"/>
      <c r="N35" s="95"/>
      <c r="O35" s="95"/>
      <c r="P35" s="31"/>
      <c r="Q35" s="31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1"/>
      <c r="BO35" s="31"/>
      <c r="BP35" s="31"/>
      <c r="BQ35" s="31"/>
      <c r="BR35" s="31"/>
      <c r="BS35" s="31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0"/>
      <c r="DL35" s="30"/>
    </row>
    <row r="36" spans="1:116" ht="9.75" customHeight="1">
      <c r="A36" s="31"/>
      <c r="B36" s="111"/>
      <c r="C36" s="111"/>
      <c r="D36" s="111"/>
      <c r="E36" s="111"/>
      <c r="F36" s="111"/>
      <c r="G36" s="31"/>
      <c r="H36" s="31"/>
      <c r="I36" s="31"/>
      <c r="J36" s="31"/>
      <c r="K36" s="31"/>
      <c r="L36" s="95"/>
      <c r="M36" s="95"/>
      <c r="N36" s="95"/>
      <c r="O36" s="95"/>
      <c r="P36" s="31"/>
      <c r="Q36" s="31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31"/>
      <c r="BO36" s="31"/>
      <c r="BP36" s="31"/>
      <c r="BQ36" s="31"/>
      <c r="BR36" s="31"/>
      <c r="BS36" s="31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30"/>
      <c r="DL36" s="30"/>
    </row>
    <row r="37" spans="1:116" ht="18" customHeight="1">
      <c r="A37" s="31"/>
      <c r="B37" s="111" t="s">
        <v>85</v>
      </c>
      <c r="C37" s="111"/>
      <c r="D37" s="111"/>
      <c r="E37" s="111"/>
      <c r="F37" s="111"/>
      <c r="G37" s="31"/>
      <c r="H37" s="31"/>
      <c r="I37" s="31"/>
      <c r="J37" s="31"/>
      <c r="K37" s="31"/>
      <c r="L37" s="95" t="s">
        <v>75</v>
      </c>
      <c r="M37" s="95"/>
      <c r="N37" s="95"/>
      <c r="O37" s="95"/>
      <c r="P37" s="31"/>
      <c r="Q37" s="31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1"/>
      <c r="BO37" s="31"/>
      <c r="BP37" s="31"/>
      <c r="BQ37" s="31"/>
      <c r="BR37" s="31"/>
      <c r="BS37" s="31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0"/>
      <c r="DL37" s="30"/>
    </row>
    <row r="38" spans="1:116" ht="10.5" customHeight="1">
      <c r="A38" s="31"/>
      <c r="B38" s="111"/>
      <c r="C38" s="111"/>
      <c r="D38" s="111"/>
      <c r="E38" s="111"/>
      <c r="F38" s="111"/>
      <c r="G38" s="31"/>
      <c r="H38" s="31"/>
      <c r="I38" s="31"/>
      <c r="J38" s="31"/>
      <c r="K38" s="31"/>
      <c r="L38" s="95"/>
      <c r="M38" s="95"/>
      <c r="N38" s="95"/>
      <c r="O38" s="95"/>
      <c r="P38" s="31"/>
      <c r="Q38" s="31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31"/>
      <c r="BO38" s="31"/>
      <c r="BP38" s="31"/>
      <c r="BQ38" s="31"/>
      <c r="BR38" s="31"/>
      <c r="BS38" s="31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30"/>
      <c r="DL38" s="30"/>
    </row>
    <row r="39" spans="1:116" ht="18" customHeight="1">
      <c r="A39" s="31"/>
      <c r="B39" s="111" t="s">
        <v>86</v>
      </c>
      <c r="C39" s="111"/>
      <c r="D39" s="111"/>
      <c r="E39" s="111"/>
      <c r="F39" s="111"/>
      <c r="G39" s="31"/>
      <c r="H39" s="31"/>
      <c r="I39" s="31"/>
      <c r="J39" s="31"/>
      <c r="K39" s="31"/>
      <c r="L39" s="95" t="s">
        <v>76</v>
      </c>
      <c r="M39" s="95"/>
      <c r="N39" s="95"/>
      <c r="O39" s="95"/>
      <c r="P39" s="31"/>
      <c r="Q39" s="31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1"/>
      <c r="BO39" s="31"/>
      <c r="BP39" s="31"/>
      <c r="BQ39" s="31"/>
      <c r="BR39" s="31"/>
      <c r="BS39" s="31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0"/>
      <c r="DL39" s="30"/>
    </row>
    <row r="40" spans="1:116" ht="4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</row>
    <row r="41" spans="1:116" s="12" customFormat="1" ht="22.5" customHeight="1">
      <c r="A41" s="119" t="s">
        <v>88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</row>
    <row r="42" spans="1:116" s="11" customFormat="1" ht="10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 t="s">
        <v>104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5" t="s">
        <v>50</v>
      </c>
      <c r="AN42" s="115"/>
      <c r="AO42" s="115"/>
      <c r="AP42" s="115"/>
      <c r="AQ42" s="115"/>
      <c r="AR42" s="115"/>
      <c r="AS42" s="115"/>
      <c r="AT42" s="115"/>
      <c r="AU42" s="115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3" t="s">
        <v>103</v>
      </c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</row>
    <row r="43" spans="1:116" s="11" customFormat="1" ht="10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5" t="s">
        <v>51</v>
      </c>
      <c r="AN43" s="115"/>
      <c r="AO43" s="115"/>
      <c r="AP43" s="115"/>
      <c r="AQ43" s="115"/>
      <c r="AR43" s="115"/>
      <c r="AS43" s="115"/>
      <c r="AT43" s="115"/>
      <c r="AU43" s="115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</row>
    <row r="44" spans="1:116" s="10" customFormat="1" ht="16.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 t="s">
        <v>11</v>
      </c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40" t="s">
        <v>87</v>
      </c>
      <c r="AO44" s="40"/>
      <c r="AP44" s="40"/>
      <c r="AQ44" s="40"/>
      <c r="AR44" s="40"/>
      <c r="AS44" s="40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F44" s="111" t="s">
        <v>99</v>
      </c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</row>
    <row r="45" spans="1:116" ht="4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</row>
    <row r="46" spans="1:116" s="3" customFormat="1" ht="18" customHeight="1">
      <c r="A46" s="91" t="s">
        <v>89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27" t="s">
        <v>59</v>
      </c>
      <c r="AO46" s="27"/>
      <c r="AP46" s="27"/>
      <c r="AQ46" s="27"/>
      <c r="AR46" s="27"/>
      <c r="AS46" s="27"/>
      <c r="AT46" s="31"/>
      <c r="AU46" s="31"/>
      <c r="AV46" s="31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</row>
    <row r="47" spans="1:116" ht="1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76"/>
      <c r="AO47" s="76"/>
      <c r="AP47" s="76"/>
      <c r="AQ47" s="76"/>
      <c r="AR47" s="76"/>
      <c r="AS47" s="76"/>
      <c r="AT47" s="31"/>
      <c r="AU47" s="31"/>
      <c r="AV47" s="31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</row>
    <row r="48" spans="1:116" ht="18" customHeight="1">
      <c r="A48" s="88" t="s">
        <v>90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27" t="s">
        <v>60</v>
      </c>
      <c r="AO48" s="27"/>
      <c r="AP48" s="27"/>
      <c r="AQ48" s="27"/>
      <c r="AR48" s="27"/>
      <c r="AS48" s="27"/>
      <c r="AT48" s="31"/>
      <c r="AU48" s="31"/>
      <c r="AV48" s="31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</row>
    <row r="49" spans="1:116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95"/>
      <c r="AO49" s="95"/>
      <c r="AP49" s="95"/>
      <c r="AQ49" s="95"/>
      <c r="AR49" s="95"/>
      <c r="AS49" s="95"/>
      <c r="AT49" s="31"/>
      <c r="AU49" s="31"/>
      <c r="AV49" s="31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</row>
    <row r="50" spans="1:116" ht="4.5" customHeight="1">
      <c r="A50" s="55" t="s">
        <v>105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95"/>
      <c r="AO50" s="95"/>
      <c r="AP50" s="95"/>
      <c r="AQ50" s="95"/>
      <c r="AR50" s="95"/>
      <c r="AS50" s="95"/>
      <c r="AT50" s="31"/>
      <c r="AU50" s="31"/>
      <c r="AV50" s="31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</row>
    <row r="51" spans="1:116" ht="6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27" t="s">
        <v>61</v>
      </c>
      <c r="AO51" s="27"/>
      <c r="AP51" s="27"/>
      <c r="AQ51" s="27"/>
      <c r="AR51" s="27"/>
      <c r="AS51" s="27"/>
      <c r="AT51" s="31"/>
      <c r="AU51" s="31"/>
      <c r="AV51" s="31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</row>
    <row r="52" spans="1:116" ht="10.5" customHeight="1">
      <c r="A52" s="55" t="s">
        <v>106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27"/>
      <c r="AO52" s="27"/>
      <c r="AP52" s="27"/>
      <c r="AQ52" s="27"/>
      <c r="AR52" s="27"/>
      <c r="AS52" s="27"/>
      <c r="AT52" s="31"/>
      <c r="AU52" s="31"/>
      <c r="AV52" s="31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</row>
    <row r="53" spans="1:116" ht="1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27"/>
      <c r="AO53" s="27"/>
      <c r="AP53" s="27"/>
      <c r="AQ53" s="27"/>
      <c r="AR53" s="27"/>
      <c r="AS53" s="27"/>
      <c r="AT53" s="31"/>
      <c r="AU53" s="31"/>
      <c r="AV53" s="31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</row>
    <row r="54" spans="1:116" ht="8.2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95"/>
      <c r="AO54" s="95"/>
      <c r="AP54" s="95"/>
      <c r="AQ54" s="95"/>
      <c r="AR54" s="95"/>
      <c r="AS54" s="95"/>
      <c r="AT54" s="31"/>
      <c r="AU54" s="31"/>
      <c r="AV54" s="31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</row>
    <row r="55" spans="1:116" ht="6.75" customHeight="1">
      <c r="A55" s="55" t="s">
        <v>107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95"/>
      <c r="AO55" s="95"/>
      <c r="AP55" s="95"/>
      <c r="AQ55" s="95"/>
      <c r="AR55" s="95"/>
      <c r="AS55" s="95"/>
      <c r="AT55" s="31"/>
      <c r="AU55" s="31"/>
      <c r="AV55" s="31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</row>
    <row r="56" spans="1:116" ht="3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27" t="s">
        <v>63</v>
      </c>
      <c r="AO56" s="27"/>
      <c r="AP56" s="27"/>
      <c r="AQ56" s="27"/>
      <c r="AR56" s="27"/>
      <c r="AS56" s="27"/>
      <c r="AT56" s="31"/>
      <c r="AU56" s="31"/>
      <c r="AV56" s="31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116" t="s">
        <v>62</v>
      </c>
      <c r="CE56" s="116"/>
      <c r="CF56" s="116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77"/>
      <c r="DL56" s="77"/>
    </row>
    <row r="57" spans="1:116" ht="10.5" customHeight="1">
      <c r="A57" s="55" t="s">
        <v>108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27"/>
      <c r="AO57" s="27"/>
      <c r="AP57" s="27"/>
      <c r="AQ57" s="27"/>
      <c r="AR57" s="27"/>
      <c r="AS57" s="27"/>
      <c r="AT57" s="31"/>
      <c r="AU57" s="31"/>
      <c r="AV57" s="31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16"/>
      <c r="CE57" s="116"/>
      <c r="CF57" s="116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77"/>
      <c r="DL57" s="77"/>
    </row>
    <row r="58" spans="1:116" ht="3.75" customHeight="1">
      <c r="A58" s="55" t="s">
        <v>109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27"/>
      <c r="AO58" s="27"/>
      <c r="AP58" s="27"/>
      <c r="AQ58" s="27"/>
      <c r="AR58" s="27"/>
      <c r="AS58" s="27"/>
      <c r="AT58" s="31"/>
      <c r="AU58" s="31"/>
      <c r="AV58" s="31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116"/>
      <c r="CE58" s="116"/>
      <c r="CF58" s="116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77"/>
      <c r="DL58" s="77"/>
    </row>
    <row r="59" spans="1:116" ht="6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95"/>
      <c r="AO59" s="95"/>
      <c r="AP59" s="95"/>
      <c r="AQ59" s="95"/>
      <c r="AR59" s="95"/>
      <c r="AS59" s="95"/>
      <c r="AT59" s="31"/>
      <c r="AU59" s="31"/>
      <c r="AV59" s="31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</row>
    <row r="60" spans="1:116" ht="8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95"/>
      <c r="AO60" s="95"/>
      <c r="AP60" s="95"/>
      <c r="AQ60" s="95"/>
      <c r="AR60" s="95"/>
      <c r="AS60" s="95"/>
      <c r="AT60" s="31"/>
      <c r="AU60" s="31"/>
      <c r="AV60" s="31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</row>
    <row r="61" spans="1:116" ht="10.5" customHeight="1">
      <c r="A61" s="55" t="s">
        <v>110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27" t="s">
        <v>64</v>
      </c>
      <c r="AO61" s="27"/>
      <c r="AP61" s="27"/>
      <c r="AQ61" s="27"/>
      <c r="AR61" s="27"/>
      <c r="AS61" s="27"/>
      <c r="AT61" s="31"/>
      <c r="AU61" s="31"/>
      <c r="AV61" s="31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</row>
    <row r="62" spans="1:116" ht="7.5" customHeight="1">
      <c r="A62" s="55" t="s">
        <v>111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27"/>
      <c r="AO62" s="27"/>
      <c r="AP62" s="27"/>
      <c r="AQ62" s="27"/>
      <c r="AR62" s="27"/>
      <c r="AS62" s="27"/>
      <c r="AT62" s="31"/>
      <c r="AU62" s="31"/>
      <c r="AV62" s="31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</row>
    <row r="63" spans="1:116" ht="3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95"/>
      <c r="AO63" s="95"/>
      <c r="AP63" s="95"/>
      <c r="AQ63" s="95"/>
      <c r="AR63" s="95"/>
      <c r="AS63" s="95"/>
      <c r="AT63" s="31"/>
      <c r="AU63" s="31"/>
      <c r="AV63" s="31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</row>
    <row r="64" spans="1:116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95"/>
      <c r="AO64" s="95"/>
      <c r="AP64" s="95"/>
      <c r="AQ64" s="95"/>
      <c r="AR64" s="95"/>
      <c r="AS64" s="95"/>
      <c r="AT64" s="31"/>
      <c r="AU64" s="31"/>
      <c r="AV64" s="31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</row>
    <row r="65" spans="1:116" ht="18" customHeight="1">
      <c r="A65" s="55" t="s">
        <v>112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27" t="s">
        <v>65</v>
      </c>
      <c r="AO65" s="27"/>
      <c r="AP65" s="27"/>
      <c r="AQ65" s="27"/>
      <c r="AR65" s="27"/>
      <c r="AS65" s="27"/>
      <c r="AT65" s="31"/>
      <c r="AU65" s="31"/>
      <c r="AV65" s="31"/>
      <c r="AW65" s="34"/>
      <c r="AX65" s="34"/>
      <c r="AY65" s="34"/>
      <c r="AZ65" s="34"/>
      <c r="BA65" s="117" t="s">
        <v>21</v>
      </c>
      <c r="BB65" s="117"/>
      <c r="BC65" s="117"/>
      <c r="BD65" s="117"/>
      <c r="BE65" s="34"/>
      <c r="BF65" s="34"/>
      <c r="BG65" s="34"/>
      <c r="BH65" s="34"/>
      <c r="BI65" s="34"/>
      <c r="BJ65" s="34"/>
      <c r="BK65" s="34"/>
      <c r="BL65" s="34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</row>
    <row r="66" spans="1:116" ht="7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95"/>
      <c r="AO66" s="95"/>
      <c r="AP66" s="95"/>
      <c r="AQ66" s="95"/>
      <c r="AR66" s="95"/>
      <c r="AS66" s="95"/>
      <c r="AT66" s="31"/>
      <c r="AU66" s="31"/>
      <c r="AV66" s="31"/>
      <c r="AW66" s="77"/>
      <c r="AX66" s="77"/>
      <c r="AY66" s="77"/>
      <c r="AZ66" s="77"/>
      <c r="BA66" s="117"/>
      <c r="BB66" s="117"/>
      <c r="BC66" s="117"/>
      <c r="BD66" s="117"/>
      <c r="BE66" s="77"/>
      <c r="BF66" s="77"/>
      <c r="BG66" s="77"/>
      <c r="BH66" s="77"/>
      <c r="BI66" s="77"/>
      <c r="BJ66" s="77"/>
      <c r="BK66" s="77"/>
      <c r="BL66" s="77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</row>
    <row r="67" spans="1:116" ht="7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95"/>
      <c r="AO67" s="95"/>
      <c r="AP67" s="95"/>
      <c r="AQ67" s="95"/>
      <c r="AR67" s="95"/>
      <c r="AS67" s="95"/>
      <c r="AT67" s="31"/>
      <c r="AU67" s="31"/>
      <c r="AV67" s="31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</row>
    <row r="68" spans="1:116" ht="18" customHeight="1">
      <c r="A68" s="55" t="s">
        <v>113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27" t="s">
        <v>66</v>
      </c>
      <c r="AO68" s="27"/>
      <c r="AP68" s="27"/>
      <c r="AQ68" s="27"/>
      <c r="AR68" s="27"/>
      <c r="AS68" s="27"/>
      <c r="AT68" s="31"/>
      <c r="AU68" s="31"/>
      <c r="AV68" s="31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</row>
    <row r="69" spans="1:116" ht="9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76"/>
      <c r="AO69" s="76"/>
      <c r="AP69" s="76"/>
      <c r="AQ69" s="76"/>
      <c r="AR69" s="76"/>
      <c r="AS69" s="76"/>
      <c r="AT69" s="31"/>
      <c r="AU69" s="31"/>
      <c r="AV69" s="31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</row>
    <row r="70" spans="1:116" ht="6" customHeight="1">
      <c r="A70" s="55" t="s">
        <v>115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76"/>
      <c r="AO70" s="76"/>
      <c r="AP70" s="76"/>
      <c r="AQ70" s="76"/>
      <c r="AR70" s="76"/>
      <c r="AS70" s="76"/>
      <c r="AT70" s="31"/>
      <c r="AU70" s="31"/>
      <c r="AV70" s="31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</row>
    <row r="71" spans="1:116" ht="4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27" t="s">
        <v>67</v>
      </c>
      <c r="AO71" s="27"/>
      <c r="AP71" s="27"/>
      <c r="AQ71" s="27"/>
      <c r="AR71" s="27"/>
      <c r="AS71" s="27"/>
      <c r="AT71" s="31"/>
      <c r="AU71" s="31"/>
      <c r="AV71" s="31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</row>
    <row r="72" spans="1:116" ht="10.5" customHeight="1">
      <c r="A72" s="55" t="s">
        <v>114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27"/>
      <c r="AO72" s="27"/>
      <c r="AP72" s="27"/>
      <c r="AQ72" s="27"/>
      <c r="AR72" s="27"/>
      <c r="AS72" s="27"/>
      <c r="AT72" s="31"/>
      <c r="AU72" s="31"/>
      <c r="AV72" s="31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</row>
    <row r="73" spans="1:116" ht="3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27"/>
      <c r="AO73" s="27"/>
      <c r="AP73" s="27"/>
      <c r="AQ73" s="27"/>
      <c r="AR73" s="27"/>
      <c r="AS73" s="27"/>
      <c r="AT73" s="31"/>
      <c r="AU73" s="31"/>
      <c r="AV73" s="31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</row>
    <row r="74" spans="1:116" ht="5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76"/>
      <c r="AO74" s="76"/>
      <c r="AP74" s="76"/>
      <c r="AQ74" s="76"/>
      <c r="AR74" s="76"/>
      <c r="AS74" s="76"/>
      <c r="AT74" s="31"/>
      <c r="AU74" s="31"/>
      <c r="AV74" s="31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</row>
    <row r="75" spans="1:116" ht="9.75" customHeight="1">
      <c r="A75" s="55" t="s">
        <v>116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76"/>
      <c r="AO75" s="76"/>
      <c r="AP75" s="76"/>
      <c r="AQ75" s="76"/>
      <c r="AR75" s="76"/>
      <c r="AS75" s="76"/>
      <c r="AT75" s="31"/>
      <c r="AU75" s="31"/>
      <c r="AV75" s="31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</row>
    <row r="76" spans="1:116" ht="0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27" t="s">
        <v>68</v>
      </c>
      <c r="AO76" s="27"/>
      <c r="AP76" s="27"/>
      <c r="AQ76" s="27"/>
      <c r="AR76" s="27"/>
      <c r="AS76" s="27"/>
      <c r="AT76" s="31"/>
      <c r="AU76" s="31"/>
      <c r="AV76" s="31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</row>
    <row r="77" spans="1:116" ht="10.5" customHeight="1">
      <c r="A77" s="55" t="s">
        <v>117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27"/>
      <c r="AO77" s="27"/>
      <c r="AP77" s="27"/>
      <c r="AQ77" s="27"/>
      <c r="AR77" s="27"/>
      <c r="AS77" s="27"/>
      <c r="AT77" s="31"/>
      <c r="AU77" s="31"/>
      <c r="AV77" s="31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</row>
    <row r="78" spans="1:116" ht="6.75" customHeight="1">
      <c r="A78" s="55" t="s">
        <v>118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27"/>
      <c r="AO78" s="27"/>
      <c r="AP78" s="27"/>
      <c r="AQ78" s="27"/>
      <c r="AR78" s="27"/>
      <c r="AS78" s="27"/>
      <c r="AT78" s="31"/>
      <c r="AU78" s="31"/>
      <c r="AV78" s="31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</row>
    <row r="79" spans="1:116" ht="3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76"/>
      <c r="AO79" s="76"/>
      <c r="AP79" s="76"/>
      <c r="AQ79" s="76"/>
      <c r="AR79" s="76"/>
      <c r="AS79" s="76"/>
      <c r="AT79" s="31"/>
      <c r="AU79" s="31"/>
      <c r="AV79" s="31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</row>
    <row r="80" spans="1:116" ht="9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31"/>
      <c r="AU80" s="31"/>
      <c r="AV80" s="31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</row>
    <row r="81" spans="1:116" ht="15" customHeight="1">
      <c r="A81" s="42" t="s">
        <v>57</v>
      </c>
      <c r="B81" s="42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2"/>
      <c r="DK81" s="72"/>
      <c r="DL81" s="72"/>
    </row>
  </sheetData>
  <sheetProtection sheet="1" objects="1" scenarios="1"/>
  <mergeCells count="634">
    <mergeCell ref="C81:DI81"/>
    <mergeCell ref="CS59:DL80"/>
    <mergeCell ref="A80:AM80"/>
    <mergeCell ref="AN79:AS80"/>
    <mergeCell ref="AT46:AV80"/>
    <mergeCell ref="AW79:CR80"/>
    <mergeCell ref="BW69:CR75"/>
    <mergeCell ref="CS46:DL55"/>
    <mergeCell ref="DK56:DL58"/>
    <mergeCell ref="AW67:BL67"/>
    <mergeCell ref="AW59:BV60"/>
    <mergeCell ref="AW63:BL64"/>
    <mergeCell ref="AW66:AZ66"/>
    <mergeCell ref="A21:A39"/>
    <mergeCell ref="G21:K39"/>
    <mergeCell ref="P21:Q39"/>
    <mergeCell ref="BT28:DJ28"/>
    <mergeCell ref="BT30:DJ30"/>
    <mergeCell ref="BT32:DJ32"/>
    <mergeCell ref="BT34:DJ34"/>
    <mergeCell ref="R36:BM36"/>
    <mergeCell ref="AW47:BV47"/>
    <mergeCell ref="AW49:BV50"/>
    <mergeCell ref="AW54:CR55"/>
    <mergeCell ref="BT36:DJ36"/>
    <mergeCell ref="BF39:BI39"/>
    <mergeCell ref="CS39:CU39"/>
    <mergeCell ref="DJ81:DL81"/>
    <mergeCell ref="A20:DL20"/>
    <mergeCell ref="R22:BM22"/>
    <mergeCell ref="BN21:BS39"/>
    <mergeCell ref="BT22:DJ22"/>
    <mergeCell ref="BT24:DJ24"/>
    <mergeCell ref="BT26:DJ26"/>
    <mergeCell ref="AW69:BV70"/>
    <mergeCell ref="AW74:BV75"/>
    <mergeCell ref="R34:BM34"/>
    <mergeCell ref="DK21:DL39"/>
    <mergeCell ref="R38:BM38"/>
    <mergeCell ref="CL15:DL16"/>
    <mergeCell ref="DK17:DL18"/>
    <mergeCell ref="CP19:DL19"/>
    <mergeCell ref="R32:BM32"/>
    <mergeCell ref="Q15:AL16"/>
    <mergeCell ref="Q17:AH18"/>
    <mergeCell ref="CM39:CO39"/>
    <mergeCell ref="CP39:CR39"/>
    <mergeCell ref="AN49:AS50"/>
    <mergeCell ref="AN51:AS53"/>
    <mergeCell ref="AN54:AS55"/>
    <mergeCell ref="AN56:AS58"/>
    <mergeCell ref="A15:P15"/>
    <mergeCell ref="A13:P13"/>
    <mergeCell ref="AN19:CL19"/>
    <mergeCell ref="AM15:CK16"/>
    <mergeCell ref="AP17:BS18"/>
    <mergeCell ref="K18:P18"/>
    <mergeCell ref="K16:P17"/>
    <mergeCell ref="CJ11:CL13"/>
    <mergeCell ref="CG11:CI13"/>
    <mergeCell ref="CD11:CF13"/>
    <mergeCell ref="A41:DG41"/>
    <mergeCell ref="A19:G19"/>
    <mergeCell ref="R28:BM28"/>
    <mergeCell ref="R30:BM30"/>
    <mergeCell ref="R24:BM24"/>
    <mergeCell ref="R26:BM26"/>
    <mergeCell ref="A40:DL40"/>
    <mergeCell ref="BT38:DJ38"/>
    <mergeCell ref="DH41:DL41"/>
    <mergeCell ref="CD39:CF39"/>
    <mergeCell ref="AN74:AS75"/>
    <mergeCell ref="AN76:AS78"/>
    <mergeCell ref="A42:I43"/>
    <mergeCell ref="V42:AL43"/>
    <mergeCell ref="AN69:AS70"/>
    <mergeCell ref="AN71:AS73"/>
    <mergeCell ref="AN59:AS60"/>
    <mergeCell ref="AN61:AS62"/>
    <mergeCell ref="AN63:AS64"/>
    <mergeCell ref="AN66:AS67"/>
    <mergeCell ref="A70:AM71"/>
    <mergeCell ref="A72:AM72"/>
    <mergeCell ref="A73:AM74"/>
    <mergeCell ref="A77:AM77"/>
    <mergeCell ref="A68:AM68"/>
    <mergeCell ref="A69:AM69"/>
    <mergeCell ref="A66:AM67"/>
    <mergeCell ref="BT17:DJ18"/>
    <mergeCell ref="A44:M44"/>
    <mergeCell ref="P44:AM44"/>
    <mergeCell ref="AT44:CD44"/>
    <mergeCell ref="CJ44:DL44"/>
    <mergeCell ref="A45:DL45"/>
    <mergeCell ref="BW47:CR50"/>
    <mergeCell ref="A64:AM64"/>
    <mergeCell ref="A65:AM65"/>
    <mergeCell ref="T1:U4"/>
    <mergeCell ref="C1:P1"/>
    <mergeCell ref="A2:S4"/>
    <mergeCell ref="A5:DL5"/>
    <mergeCell ref="V3:BO3"/>
    <mergeCell ref="BP1:BV3"/>
    <mergeCell ref="BW1:DL4"/>
    <mergeCell ref="AN47:AS47"/>
    <mergeCell ref="A58:AM59"/>
    <mergeCell ref="A60:AM60"/>
    <mergeCell ref="A61:AM61"/>
    <mergeCell ref="A62:AM63"/>
    <mergeCell ref="A52:AM52"/>
    <mergeCell ref="A53:AM54"/>
    <mergeCell ref="A55:AM56"/>
    <mergeCell ref="A57:AM57"/>
    <mergeCell ref="A50:AM51"/>
    <mergeCell ref="AN48:AS48"/>
    <mergeCell ref="AV42:BW43"/>
    <mergeCell ref="CT42:DL43"/>
    <mergeCell ref="BX42:CS43"/>
    <mergeCell ref="A46:AM46"/>
    <mergeCell ref="AW46:AZ46"/>
    <mergeCell ref="BA46:BD46"/>
    <mergeCell ref="CP46:CR46"/>
    <mergeCell ref="AW48:AZ48"/>
    <mergeCell ref="BE65:BH65"/>
    <mergeCell ref="BI65:BL65"/>
    <mergeCell ref="AN68:AS68"/>
    <mergeCell ref="AW68:AZ68"/>
    <mergeCell ref="BA68:BD68"/>
    <mergeCell ref="BE68:BH68"/>
    <mergeCell ref="BI68:BL68"/>
    <mergeCell ref="AN65:AS65"/>
    <mergeCell ref="BE66:BL66"/>
    <mergeCell ref="BA48:BD48"/>
    <mergeCell ref="BE48:BH48"/>
    <mergeCell ref="BI48:BL48"/>
    <mergeCell ref="BM48:BP48"/>
    <mergeCell ref="BQ48:BS48"/>
    <mergeCell ref="BT48:BV48"/>
    <mergeCell ref="CA46:CC46"/>
    <mergeCell ref="CD46:CF46"/>
    <mergeCell ref="BT46:BV46"/>
    <mergeCell ref="BW46:BX46"/>
    <mergeCell ref="BY46:BZ46"/>
    <mergeCell ref="CG46:CI46"/>
    <mergeCell ref="CJ46:CL46"/>
    <mergeCell ref="DH39:DJ39"/>
    <mergeCell ref="CY39:DA39"/>
    <mergeCell ref="DB39:DD39"/>
    <mergeCell ref="DE39:DG39"/>
    <mergeCell ref="CG39:CI39"/>
    <mergeCell ref="CM46:CO46"/>
    <mergeCell ref="CV39:CX39"/>
    <mergeCell ref="CJ39:CL39"/>
    <mergeCell ref="BE46:BH46"/>
    <mergeCell ref="BI46:BL46"/>
    <mergeCell ref="BM46:BP46"/>
    <mergeCell ref="BQ46:BS46"/>
    <mergeCell ref="BY39:BZ39"/>
    <mergeCell ref="CA39:CC39"/>
    <mergeCell ref="BW39:BX39"/>
    <mergeCell ref="AQ39:AS39"/>
    <mergeCell ref="AT39:AW39"/>
    <mergeCell ref="AX39:BA39"/>
    <mergeCell ref="BB39:BE39"/>
    <mergeCell ref="AK39:AM39"/>
    <mergeCell ref="AN39:AP39"/>
    <mergeCell ref="BJ39:BM39"/>
    <mergeCell ref="BT39:BV39"/>
    <mergeCell ref="DB37:DD37"/>
    <mergeCell ref="DE37:DG37"/>
    <mergeCell ref="DH37:DJ37"/>
    <mergeCell ref="R39:T39"/>
    <mergeCell ref="U39:V39"/>
    <mergeCell ref="W39:X39"/>
    <mergeCell ref="Y39:AA39"/>
    <mergeCell ref="AB39:AD39"/>
    <mergeCell ref="AE39:AG39"/>
    <mergeCell ref="AH39:AJ39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T37:BV37"/>
    <mergeCell ref="BW37:BX37"/>
    <mergeCell ref="BY37:BZ37"/>
    <mergeCell ref="CA37:CC37"/>
    <mergeCell ref="AX37:BA37"/>
    <mergeCell ref="BB37:BE37"/>
    <mergeCell ref="BF37:BI37"/>
    <mergeCell ref="BJ37:BM37"/>
    <mergeCell ref="AK37:AM37"/>
    <mergeCell ref="AN37:AP37"/>
    <mergeCell ref="AQ37:AS37"/>
    <mergeCell ref="AT37:AW37"/>
    <mergeCell ref="DB35:DD35"/>
    <mergeCell ref="DE35:DG35"/>
    <mergeCell ref="DH35:DJ35"/>
    <mergeCell ref="R37:T37"/>
    <mergeCell ref="U37:V37"/>
    <mergeCell ref="W37:X37"/>
    <mergeCell ref="Y37:AA37"/>
    <mergeCell ref="AB37:AD37"/>
    <mergeCell ref="AE37:AG37"/>
    <mergeCell ref="AH37:AJ37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BT35:BV35"/>
    <mergeCell ref="BW35:BX35"/>
    <mergeCell ref="BY35:BZ35"/>
    <mergeCell ref="CA35:CC35"/>
    <mergeCell ref="AX35:BA35"/>
    <mergeCell ref="BB35:BE35"/>
    <mergeCell ref="BF35:BI35"/>
    <mergeCell ref="BJ35:BM35"/>
    <mergeCell ref="AK35:AM35"/>
    <mergeCell ref="AN35:AP35"/>
    <mergeCell ref="AQ35:AS35"/>
    <mergeCell ref="AT35:AW35"/>
    <mergeCell ref="DB33:DD33"/>
    <mergeCell ref="DE33:DG33"/>
    <mergeCell ref="DH33:DJ33"/>
    <mergeCell ref="R35:T35"/>
    <mergeCell ref="U35:V35"/>
    <mergeCell ref="W35:X35"/>
    <mergeCell ref="Y35:AA35"/>
    <mergeCell ref="AB35:AD35"/>
    <mergeCell ref="AE35:AG35"/>
    <mergeCell ref="AH35:AJ35"/>
    <mergeCell ref="CP33:CR33"/>
    <mergeCell ref="CS33:CU33"/>
    <mergeCell ref="CV33:CX33"/>
    <mergeCell ref="CY33:DA33"/>
    <mergeCell ref="CD33:CF33"/>
    <mergeCell ref="CG33:CI33"/>
    <mergeCell ref="CJ33:CL33"/>
    <mergeCell ref="CM33:CO33"/>
    <mergeCell ref="BT33:BV33"/>
    <mergeCell ref="BW33:BX33"/>
    <mergeCell ref="BY33:BZ33"/>
    <mergeCell ref="CA33:CC33"/>
    <mergeCell ref="AX33:BA33"/>
    <mergeCell ref="BB33:BE33"/>
    <mergeCell ref="BF33:BI33"/>
    <mergeCell ref="BJ33:BM33"/>
    <mergeCell ref="AK33:AM33"/>
    <mergeCell ref="AN33:AP33"/>
    <mergeCell ref="AQ33:AS33"/>
    <mergeCell ref="AT33:AW33"/>
    <mergeCell ref="DB31:DD31"/>
    <mergeCell ref="DE31:DG31"/>
    <mergeCell ref="DH31:DJ31"/>
    <mergeCell ref="R33:T33"/>
    <mergeCell ref="U33:V33"/>
    <mergeCell ref="W33:X33"/>
    <mergeCell ref="Y33:AA33"/>
    <mergeCell ref="AB33:AD33"/>
    <mergeCell ref="AE33:AG33"/>
    <mergeCell ref="AH33:AJ33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T31:BV31"/>
    <mergeCell ref="BW31:BX31"/>
    <mergeCell ref="BY31:BZ31"/>
    <mergeCell ref="CA31:CC31"/>
    <mergeCell ref="AX31:BA31"/>
    <mergeCell ref="BB31:BE31"/>
    <mergeCell ref="BF31:BI31"/>
    <mergeCell ref="BJ31:BM31"/>
    <mergeCell ref="AK31:AM31"/>
    <mergeCell ref="AN31:AP31"/>
    <mergeCell ref="AQ31:AS31"/>
    <mergeCell ref="AT31:AW31"/>
    <mergeCell ref="DB29:DD29"/>
    <mergeCell ref="DE29:DG29"/>
    <mergeCell ref="DH29:DJ29"/>
    <mergeCell ref="R31:T31"/>
    <mergeCell ref="U31:V31"/>
    <mergeCell ref="W31:X31"/>
    <mergeCell ref="Y31:AA31"/>
    <mergeCell ref="AB31:AD31"/>
    <mergeCell ref="AE31:AG31"/>
    <mergeCell ref="AH31:AJ31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BT29:BV29"/>
    <mergeCell ref="BW29:BX29"/>
    <mergeCell ref="BY29:BZ29"/>
    <mergeCell ref="CA29:CC29"/>
    <mergeCell ref="AX29:BA29"/>
    <mergeCell ref="BB29:BE29"/>
    <mergeCell ref="BF29:BI29"/>
    <mergeCell ref="BJ29:BM29"/>
    <mergeCell ref="AK29:AM29"/>
    <mergeCell ref="AN29:AP29"/>
    <mergeCell ref="AQ29:AS29"/>
    <mergeCell ref="AT29:AW29"/>
    <mergeCell ref="DB27:DD27"/>
    <mergeCell ref="DE27:DG27"/>
    <mergeCell ref="DH27:DJ27"/>
    <mergeCell ref="R29:T29"/>
    <mergeCell ref="U29:V29"/>
    <mergeCell ref="W29:X29"/>
    <mergeCell ref="Y29:AA29"/>
    <mergeCell ref="AB29:AD29"/>
    <mergeCell ref="AE29:AG29"/>
    <mergeCell ref="AH29:AJ29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T27:BV27"/>
    <mergeCell ref="BW27:BX27"/>
    <mergeCell ref="BY27:BZ27"/>
    <mergeCell ref="CA27:CC27"/>
    <mergeCell ref="AX27:BA27"/>
    <mergeCell ref="BB27:BE27"/>
    <mergeCell ref="BF27:BI27"/>
    <mergeCell ref="BJ27:BM27"/>
    <mergeCell ref="AK27:AM27"/>
    <mergeCell ref="AN27:AP27"/>
    <mergeCell ref="AQ27:AS27"/>
    <mergeCell ref="AT27:AW27"/>
    <mergeCell ref="DB25:DD25"/>
    <mergeCell ref="DE25:DG25"/>
    <mergeCell ref="DH25:DJ25"/>
    <mergeCell ref="R27:T27"/>
    <mergeCell ref="U27:V27"/>
    <mergeCell ref="W27:X27"/>
    <mergeCell ref="Y27:AA27"/>
    <mergeCell ref="AB27:AD27"/>
    <mergeCell ref="AE27:AG27"/>
    <mergeCell ref="AH27:AJ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T25:BV25"/>
    <mergeCell ref="BW25:BX25"/>
    <mergeCell ref="BY25:BZ25"/>
    <mergeCell ref="CA25:CC25"/>
    <mergeCell ref="AX25:BA25"/>
    <mergeCell ref="BB25:BE25"/>
    <mergeCell ref="BF25:BI25"/>
    <mergeCell ref="BJ25:BM25"/>
    <mergeCell ref="AK25:AM25"/>
    <mergeCell ref="AN25:AP25"/>
    <mergeCell ref="AQ25:AS25"/>
    <mergeCell ref="AT25:AW25"/>
    <mergeCell ref="DB23:DD23"/>
    <mergeCell ref="DE23:DG23"/>
    <mergeCell ref="DH23:DJ23"/>
    <mergeCell ref="R25:T25"/>
    <mergeCell ref="U25:V25"/>
    <mergeCell ref="W25:X25"/>
    <mergeCell ref="Y25:AA25"/>
    <mergeCell ref="AB25:AD25"/>
    <mergeCell ref="AE25:AG25"/>
    <mergeCell ref="AH25:AJ25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T23:BV23"/>
    <mergeCell ref="BW23:BX23"/>
    <mergeCell ref="BY23:BZ23"/>
    <mergeCell ref="CA23:CC23"/>
    <mergeCell ref="AX23:BA23"/>
    <mergeCell ref="BB23:BE23"/>
    <mergeCell ref="BF23:BI23"/>
    <mergeCell ref="BJ23:BM23"/>
    <mergeCell ref="R23:T23"/>
    <mergeCell ref="U23:V23"/>
    <mergeCell ref="W23:X23"/>
    <mergeCell ref="Y23:AA23"/>
    <mergeCell ref="AB23:AD23"/>
    <mergeCell ref="AE23:AG23"/>
    <mergeCell ref="AH23:AJ23"/>
    <mergeCell ref="AK23:AM23"/>
    <mergeCell ref="DH21:DJ21"/>
    <mergeCell ref="A14:DL14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CD21:CF21"/>
    <mergeCell ref="CG21:CI21"/>
    <mergeCell ref="BT21:BV21"/>
    <mergeCell ref="BW21:BX21"/>
    <mergeCell ref="BY21:BZ21"/>
    <mergeCell ref="CA21:CC21"/>
    <mergeCell ref="BM4:BP4"/>
    <mergeCell ref="BQ4:BS4"/>
    <mergeCell ref="BT4:BV4"/>
    <mergeCell ref="AX21:BA21"/>
    <mergeCell ref="BB21:BE21"/>
    <mergeCell ref="BF21:BI21"/>
    <mergeCell ref="BJ21:BM21"/>
    <mergeCell ref="A6:DL6"/>
    <mergeCell ref="A7:DL7"/>
    <mergeCell ref="A8:DL8"/>
    <mergeCell ref="AZ1:BC2"/>
    <mergeCell ref="BD1:BG2"/>
    <mergeCell ref="BH1:BK2"/>
    <mergeCell ref="BL1:BO2"/>
    <mergeCell ref="AS1:AU2"/>
    <mergeCell ref="AS4:AU4"/>
    <mergeCell ref="AV1:AY2"/>
    <mergeCell ref="AV4:AY4"/>
    <mergeCell ref="AG1:AI2"/>
    <mergeCell ref="AJ1:AL2"/>
    <mergeCell ref="AM1:AO2"/>
    <mergeCell ref="AP1:AR2"/>
    <mergeCell ref="U21:V21"/>
    <mergeCell ref="W21:X21"/>
    <mergeCell ref="Y21:AA21"/>
    <mergeCell ref="AB21:AD21"/>
    <mergeCell ref="AE21:AG21"/>
    <mergeCell ref="AH21:AJ21"/>
    <mergeCell ref="AK21:AM21"/>
    <mergeCell ref="AN21:AP21"/>
    <mergeCell ref="A1:B1"/>
    <mergeCell ref="Q1:S1"/>
    <mergeCell ref="O10:P12"/>
    <mergeCell ref="R21:T21"/>
    <mergeCell ref="A9:P9"/>
    <mergeCell ref="A16:A18"/>
    <mergeCell ref="H19:K19"/>
    <mergeCell ref="P19:AJ19"/>
    <mergeCell ref="Q9:DL10"/>
    <mergeCell ref="L21:O21"/>
    <mergeCell ref="BM63:BV67"/>
    <mergeCell ref="AQ21:AS21"/>
    <mergeCell ref="AW65:AZ65"/>
    <mergeCell ref="BA65:BD66"/>
    <mergeCell ref="AW51:AZ53"/>
    <mergeCell ref="BA51:BD53"/>
    <mergeCell ref="AN46:AS46"/>
    <mergeCell ref="AN23:AP23"/>
    <mergeCell ref="AQ23:AS23"/>
    <mergeCell ref="AT23:AW23"/>
    <mergeCell ref="CG51:CI53"/>
    <mergeCell ref="BW51:BX53"/>
    <mergeCell ref="BW59:CR67"/>
    <mergeCell ref="AW61:AZ62"/>
    <mergeCell ref="BA61:BD62"/>
    <mergeCell ref="BE61:BH62"/>
    <mergeCell ref="BI61:BL62"/>
    <mergeCell ref="BM61:BP62"/>
    <mergeCell ref="BQ61:BS62"/>
    <mergeCell ref="BT61:BV62"/>
    <mergeCell ref="BE51:BH53"/>
    <mergeCell ref="BI51:BL53"/>
    <mergeCell ref="CJ51:CL53"/>
    <mergeCell ref="CM51:CO53"/>
    <mergeCell ref="BM51:BP53"/>
    <mergeCell ref="BQ51:BS53"/>
    <mergeCell ref="BT51:BV53"/>
    <mergeCell ref="BY51:BZ53"/>
    <mergeCell ref="CA51:CC53"/>
    <mergeCell ref="CD51:CF53"/>
    <mergeCell ref="CP51:CR53"/>
    <mergeCell ref="AW56:AZ58"/>
    <mergeCell ref="BA56:BD58"/>
    <mergeCell ref="BE56:BH58"/>
    <mergeCell ref="BI56:BL58"/>
    <mergeCell ref="BM56:BP58"/>
    <mergeCell ref="BQ56:BS58"/>
    <mergeCell ref="BT56:BV58"/>
    <mergeCell ref="BW56:BX58"/>
    <mergeCell ref="BY56:BZ58"/>
    <mergeCell ref="CA56:CC58"/>
    <mergeCell ref="CD56:CF58"/>
    <mergeCell ref="CG56:CI58"/>
    <mergeCell ref="CJ56:CL58"/>
    <mergeCell ref="CM56:CO58"/>
    <mergeCell ref="CP56:CR58"/>
    <mergeCell ref="DE56:DG58"/>
    <mergeCell ref="DH56:DJ58"/>
    <mergeCell ref="CS56:CU58"/>
    <mergeCell ref="CV56:CX58"/>
    <mergeCell ref="CY56:DA58"/>
    <mergeCell ref="DB56:DD58"/>
    <mergeCell ref="BM68:BP68"/>
    <mergeCell ref="BQ68:BS68"/>
    <mergeCell ref="BT68:BV68"/>
    <mergeCell ref="BW68:BX68"/>
    <mergeCell ref="BY68:BZ68"/>
    <mergeCell ref="CA68:CC68"/>
    <mergeCell ref="CD68:CF68"/>
    <mergeCell ref="CG68:CI68"/>
    <mergeCell ref="CJ68:CL68"/>
    <mergeCell ref="CM68:CO68"/>
    <mergeCell ref="CP68:CR68"/>
    <mergeCell ref="AW71:AZ73"/>
    <mergeCell ref="BA71:BD73"/>
    <mergeCell ref="BE71:BH73"/>
    <mergeCell ref="BI71:BL73"/>
    <mergeCell ref="BM71:BP73"/>
    <mergeCell ref="BQ71:BS73"/>
    <mergeCell ref="BT71:BV73"/>
    <mergeCell ref="BT76:BV78"/>
    <mergeCell ref="BW76:BX78"/>
    <mergeCell ref="AW76:AZ78"/>
    <mergeCell ref="BA76:BD78"/>
    <mergeCell ref="BE76:BH78"/>
    <mergeCell ref="BI76:BL78"/>
    <mergeCell ref="CJ76:CL78"/>
    <mergeCell ref="CM76:CO78"/>
    <mergeCell ref="CP76:CR78"/>
    <mergeCell ref="A81:B81"/>
    <mergeCell ref="BY76:BZ78"/>
    <mergeCell ref="CA76:CC78"/>
    <mergeCell ref="CD76:CF78"/>
    <mergeCell ref="CG76:CI78"/>
    <mergeCell ref="BM76:BP78"/>
    <mergeCell ref="BQ76:BS78"/>
    <mergeCell ref="L22:O22"/>
    <mergeCell ref="L23:O23"/>
    <mergeCell ref="L24:O24"/>
    <mergeCell ref="L25:O25"/>
    <mergeCell ref="L26:O26"/>
    <mergeCell ref="L27:O27"/>
    <mergeCell ref="L28:O28"/>
    <mergeCell ref="L35:O35"/>
    <mergeCell ref="L33:O33"/>
    <mergeCell ref="L34:O34"/>
    <mergeCell ref="L36:O36"/>
    <mergeCell ref="L29:O29"/>
    <mergeCell ref="L30:O30"/>
    <mergeCell ref="L31:O31"/>
    <mergeCell ref="L32:O32"/>
    <mergeCell ref="V1:Z2"/>
    <mergeCell ref="V4:Z4"/>
    <mergeCell ref="AN44:AS44"/>
    <mergeCell ref="AM42:AU42"/>
    <mergeCell ref="AM43:AU43"/>
    <mergeCell ref="AK19:AM19"/>
    <mergeCell ref="AT21:AW21"/>
    <mergeCell ref="AA1:AC2"/>
    <mergeCell ref="AD1:AF2"/>
    <mergeCell ref="AI17:AO18"/>
    <mergeCell ref="A10:N12"/>
    <mergeCell ref="BD4:BL4"/>
    <mergeCell ref="AP4:AR4"/>
    <mergeCell ref="AM4:AO4"/>
    <mergeCell ref="AJ4:AL4"/>
    <mergeCell ref="AG4:AI4"/>
    <mergeCell ref="AD4:AF4"/>
    <mergeCell ref="AA4:AC4"/>
    <mergeCell ref="AZ4:BC4"/>
    <mergeCell ref="Q11:CA11"/>
    <mergeCell ref="B35:F35"/>
    <mergeCell ref="B28:F28"/>
    <mergeCell ref="B29:F29"/>
    <mergeCell ref="B39:F39"/>
    <mergeCell ref="B32:F32"/>
    <mergeCell ref="B16:J17"/>
    <mergeCell ref="B18:J18"/>
    <mergeCell ref="B33:F33"/>
    <mergeCell ref="B34:F34"/>
    <mergeCell ref="B22:F22"/>
    <mergeCell ref="B23:F23"/>
    <mergeCell ref="B24:F24"/>
    <mergeCell ref="B25:F25"/>
    <mergeCell ref="B26:F26"/>
    <mergeCell ref="B27:F27"/>
    <mergeCell ref="A78:AM79"/>
    <mergeCell ref="A75:AM76"/>
    <mergeCell ref="N44:O44"/>
    <mergeCell ref="CM19:CO19"/>
    <mergeCell ref="B36:F36"/>
    <mergeCell ref="B37:F37"/>
    <mergeCell ref="B38:F38"/>
    <mergeCell ref="L19:O19"/>
    <mergeCell ref="B30:F30"/>
    <mergeCell ref="B31:F31"/>
    <mergeCell ref="CY11:DA13"/>
    <mergeCell ref="J42:U43"/>
    <mergeCell ref="A48:AM48"/>
    <mergeCell ref="A49:AM49"/>
    <mergeCell ref="L39:O39"/>
    <mergeCell ref="A47:AM47"/>
    <mergeCell ref="L37:O37"/>
    <mergeCell ref="L38:O38"/>
    <mergeCell ref="B21:F21"/>
    <mergeCell ref="CF44:CI44"/>
    <mergeCell ref="Q12:CA13"/>
    <mergeCell ref="CB11:CC13"/>
    <mergeCell ref="DK11:DL13"/>
    <mergeCell ref="CV11:CX13"/>
    <mergeCell ref="CS11:CU13"/>
    <mergeCell ref="CP11:CR13"/>
    <mergeCell ref="CM11:CO13"/>
    <mergeCell ref="DH11:DJ13"/>
    <mergeCell ref="DE11:DG13"/>
    <mergeCell ref="DB11:DD13"/>
  </mergeCells>
  <dataValidations count="1">
    <dataValidation type="textLength" operator="equal" allowBlank="1" showInputMessage="1" showErrorMessage="1" sqref="AA1:BO2 AA4:BC4 BM4:BV4 O10:P12 AW76:CR78 R21:BM21 R23:BM23 R25:BM25 R27:BM27 R29:BM29 R31:BM31 R33:BM33 R35:BM35 R37:BM37 R39:BM39 BT39:DJ39 BT37:DJ37 BT35:DJ35 BT33:DJ33 BT31:DJ31 BT29:DJ29 BT27:DJ27 BT25:DJ25 BT23:DJ23 BT21:DJ21 AW46:CR46 AW48:BV48 AW51:CR53 AW56:CC58 CG56:DJ58 AW61:BV62 AW65:AZ65 BE65:BL65 AW68:CR68 AW71:BV7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  <oleObjects>
    <oleObject progId="Paint.Picture" shapeId="1433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7"/>
  <sheetViews>
    <sheetView showGridLines="0" view="pageBreakPreview" zoomScaleNormal="75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2" customWidth="1"/>
    <col min="3" max="18" width="1.28515625" style="1" customWidth="1"/>
    <col min="19" max="19" width="0.9921875" style="1" customWidth="1"/>
    <col min="20" max="24" width="1.28515625" style="1" customWidth="1"/>
    <col min="25" max="25" width="0.71875" style="1" customWidth="1"/>
    <col min="26" max="28" width="1.28515625" style="1" customWidth="1"/>
    <col min="29" max="29" width="1.1484375" style="1" customWidth="1"/>
    <col min="30" max="30" width="1.28515625" style="1" customWidth="1"/>
    <col min="31" max="31" width="1.1484375" style="1" customWidth="1"/>
    <col min="32" max="32" width="1.7109375" style="1" customWidth="1"/>
    <col min="33" max="33" width="0.71875" style="1" customWidth="1"/>
    <col min="34" max="34" width="0.9921875" style="1" customWidth="1"/>
    <col min="35" max="35" width="0.5625" style="1" customWidth="1"/>
    <col min="36" max="37" width="0.9921875" style="1" customWidth="1"/>
    <col min="38" max="38" width="0.5625" style="1" customWidth="1"/>
    <col min="39" max="39" width="0.85546875" style="1" customWidth="1"/>
    <col min="40" max="40" width="0.5625" style="1" customWidth="1"/>
    <col min="41" max="41" width="0.9921875" style="1" customWidth="1"/>
    <col min="42" max="42" width="0.2890625" style="1" customWidth="1"/>
    <col min="43" max="43" width="0.71875" style="1" customWidth="1"/>
    <col min="44" max="44" width="0.5625" style="1" customWidth="1"/>
    <col min="45" max="45" width="0.9921875" style="1" customWidth="1"/>
    <col min="46" max="46" width="0.2890625" style="1" customWidth="1"/>
    <col min="47" max="48" width="0.5625" style="1" customWidth="1"/>
    <col min="49" max="49" width="0.9921875" style="1" customWidth="1"/>
    <col min="50" max="50" width="0.2890625" style="1" customWidth="1"/>
    <col min="51" max="51" width="0.71875" style="1" customWidth="1"/>
    <col min="52" max="52" width="0.5625" style="1" customWidth="1"/>
    <col min="53" max="53" width="0.9921875" style="1" customWidth="1"/>
    <col min="54" max="54" width="0.2890625" style="1" customWidth="1"/>
    <col min="55" max="56" width="0.5625" style="1" customWidth="1"/>
    <col min="57" max="57" width="0.9921875" style="1" customWidth="1"/>
    <col min="58" max="58" width="0.2890625" style="1" customWidth="1"/>
    <col min="59" max="59" width="0.71875" style="1" customWidth="1"/>
    <col min="60" max="60" width="0.5625" style="1" customWidth="1"/>
    <col min="61" max="61" width="0.9921875" style="1" customWidth="1"/>
    <col min="62" max="62" width="0.2890625" style="1" customWidth="1"/>
    <col min="63" max="64" width="0.5625" style="1" customWidth="1"/>
    <col min="65" max="65" width="0.9921875" style="1" customWidth="1"/>
    <col min="66" max="66" width="0.2890625" style="1" customWidth="1"/>
    <col min="67" max="67" width="1.1484375" style="1" customWidth="1"/>
    <col min="68" max="68" width="0.9921875" style="1" customWidth="1"/>
    <col min="69" max="69" width="0.2890625" style="1" customWidth="1"/>
    <col min="70" max="70" width="1.1484375" style="1" customWidth="1"/>
    <col min="71" max="71" width="0.9921875" style="1" customWidth="1"/>
    <col min="72" max="72" width="0.2890625" style="1" customWidth="1"/>
    <col min="73" max="73" width="1.1484375" style="1" customWidth="1"/>
    <col min="74" max="74" width="0.9921875" style="1" customWidth="1"/>
    <col min="75" max="75" width="0.2890625" style="1" customWidth="1"/>
    <col min="76" max="76" width="1.28515625" style="1" customWidth="1"/>
    <col min="77" max="77" width="1.1484375" style="1" customWidth="1"/>
    <col min="78" max="78" width="1.28515625" style="1" customWidth="1"/>
    <col min="79" max="79" width="1.1484375" style="1" customWidth="1"/>
    <col min="80" max="80" width="1.28515625" style="1" customWidth="1"/>
    <col min="81" max="81" width="1.1484375" style="1" customWidth="1"/>
    <col min="82" max="84" width="1.28515625" style="1" customWidth="1"/>
    <col min="85" max="85" width="1.1484375" style="1" customWidth="1"/>
    <col min="86" max="88" width="1.28515625" style="1" customWidth="1"/>
    <col min="89" max="89" width="1.1484375" style="1" customWidth="1"/>
    <col min="90" max="92" width="1.28515625" style="1" customWidth="1"/>
    <col min="93" max="93" width="1.1484375" style="1" customWidth="1"/>
    <col min="94" max="96" width="1.28515625" style="1" customWidth="1"/>
    <col min="97" max="97" width="1.1484375" style="1" customWidth="1"/>
    <col min="98" max="16384" width="1.28515625" style="1" customWidth="1"/>
  </cols>
  <sheetData>
    <row r="1" spans="1:101" ht="15" customHeight="1">
      <c r="A1" s="73"/>
      <c r="B1" s="73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42" t="s">
        <v>57</v>
      </c>
      <c r="R1" s="42"/>
      <c r="S1" s="76"/>
      <c r="T1" s="76"/>
      <c r="U1" s="74" t="s">
        <v>6</v>
      </c>
      <c r="V1" s="74"/>
      <c r="W1" s="74"/>
      <c r="X1" s="74"/>
      <c r="Y1" s="75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</row>
    <row r="2" spans="1:101" ht="3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4"/>
      <c r="V2" s="74"/>
      <c r="W2" s="74"/>
      <c r="X2" s="74"/>
      <c r="Y2" s="75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</row>
    <row r="3" spans="1:101" ht="6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7"/>
      <c r="BM3" s="77"/>
      <c r="BN3" s="77"/>
      <c r="BO3" s="77"/>
      <c r="BP3" s="77"/>
      <c r="BQ3" s="77"/>
      <c r="BR3" s="77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</row>
    <row r="4" spans="1:101" ht="18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4" t="s">
        <v>5</v>
      </c>
      <c r="V4" s="74"/>
      <c r="W4" s="74"/>
      <c r="X4" s="74"/>
      <c r="Y4" s="75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77" t="s">
        <v>4</v>
      </c>
      <c r="BA4" s="76"/>
      <c r="BB4" s="76"/>
      <c r="BC4" s="76"/>
      <c r="BD4" s="76"/>
      <c r="BE4" s="76"/>
      <c r="BF4" s="76"/>
      <c r="BG4" s="76"/>
      <c r="BH4" s="77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</row>
    <row r="5" spans="1:101" ht="12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</row>
    <row r="6" spans="1:101" s="13" customFormat="1" ht="12" customHeight="1">
      <c r="A6" s="121" t="s">
        <v>121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4"/>
      <c r="CW6" s="124"/>
    </row>
    <row r="7" spans="1:101" s="13" customFormat="1" ht="12" customHeight="1">
      <c r="A7" s="121" t="s">
        <v>122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4"/>
      <c r="CW7" s="124"/>
    </row>
    <row r="8" spans="1:101" s="13" customFormat="1" ht="12" customHeight="1">
      <c r="A8" s="121" t="s">
        <v>123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4"/>
      <c r="CW8" s="124"/>
    </row>
    <row r="9" spans="1:101" ht="10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</row>
    <row r="10" spans="1:101" s="3" customFormat="1" ht="12" customHeight="1">
      <c r="A10" s="36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1"/>
      <c r="AH10" s="31"/>
      <c r="AI10" s="31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</row>
    <row r="11" spans="1:101" s="3" customFormat="1" ht="6" customHeight="1">
      <c r="A11" s="126" t="s">
        <v>94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31"/>
      <c r="AH11" s="31"/>
      <c r="AI11" s="31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</row>
    <row r="12" spans="1:101" s="3" customFormat="1" ht="2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31"/>
      <c r="AH12" s="31"/>
      <c r="AI12" s="31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</row>
    <row r="13" spans="1:101" s="3" customFormat="1" ht="1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</row>
    <row r="14" spans="1:101" s="15" customFormat="1" ht="10.5" customHeight="1">
      <c r="A14" s="115"/>
      <c r="B14" s="115"/>
      <c r="C14" s="115"/>
      <c r="D14" s="115"/>
      <c r="E14" s="115"/>
      <c r="F14" s="115"/>
      <c r="G14" s="115"/>
      <c r="H14" s="115"/>
      <c r="I14" s="115" t="s">
        <v>53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 t="s">
        <v>50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 t="s">
        <v>103</v>
      </c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</row>
    <row r="15" spans="1:101" s="15" customFormat="1" ht="10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 t="s">
        <v>51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</row>
    <row r="16" spans="1:101" s="9" customFormat="1" ht="21" customHeight="1">
      <c r="A16" s="115"/>
      <c r="B16" s="115"/>
      <c r="C16" s="115"/>
      <c r="D16" s="115"/>
      <c r="E16" s="115"/>
      <c r="F16" s="115"/>
      <c r="G16" s="115"/>
      <c r="H16" s="115"/>
      <c r="I16" s="17" t="s">
        <v>11</v>
      </c>
      <c r="J16" s="17"/>
      <c r="K16" s="17"/>
      <c r="L16" s="17"/>
      <c r="M16" s="17"/>
      <c r="N16" s="17"/>
      <c r="O16" s="17"/>
      <c r="P16" s="17"/>
      <c r="Q16" s="17"/>
      <c r="R16" s="17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7" t="s">
        <v>87</v>
      </c>
      <c r="AH16" s="17"/>
      <c r="AI16" s="17"/>
      <c r="AJ16" s="17"/>
      <c r="AK16" s="17"/>
      <c r="AL16" s="17"/>
      <c r="AM16" s="17"/>
      <c r="AN16" s="17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7" t="s">
        <v>99</v>
      </c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</row>
    <row r="17" spans="1:101" s="3" customFormat="1" ht="3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</row>
    <row r="18" spans="1:101" s="3" customFormat="1" ht="10.5" customHeight="1">
      <c r="A18" s="31"/>
      <c r="B18" s="50" t="s">
        <v>130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27" t="s">
        <v>46</v>
      </c>
      <c r="AI18" s="27"/>
      <c r="AJ18" s="27"/>
      <c r="AK18" s="27"/>
      <c r="AL18" s="27"/>
      <c r="AM18" s="27"/>
      <c r="AN18" s="27"/>
      <c r="AO18" s="31"/>
      <c r="AP18" s="31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</row>
    <row r="19" spans="1:101" s="3" customFormat="1" ht="7.5" customHeight="1">
      <c r="A19" s="31"/>
      <c r="B19" s="50" t="s">
        <v>131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27"/>
      <c r="AI19" s="27"/>
      <c r="AJ19" s="27"/>
      <c r="AK19" s="27"/>
      <c r="AL19" s="27"/>
      <c r="AM19" s="27"/>
      <c r="AN19" s="27"/>
      <c r="AO19" s="31"/>
      <c r="AP19" s="31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</row>
    <row r="20" spans="1:101" s="3" customFormat="1" ht="3" customHeight="1">
      <c r="A20" s="3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27"/>
      <c r="AI20" s="27"/>
      <c r="AJ20" s="27"/>
      <c r="AK20" s="27"/>
      <c r="AL20" s="27"/>
      <c r="AM20" s="27"/>
      <c r="AN20" s="27"/>
      <c r="AO20" s="31"/>
      <c r="AP20" s="31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</row>
    <row r="21" spans="1:101" s="3" customFormat="1" ht="8.25" customHeight="1">
      <c r="A21" s="3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27"/>
      <c r="AI21" s="27"/>
      <c r="AJ21" s="27"/>
      <c r="AK21" s="27"/>
      <c r="AL21" s="27"/>
      <c r="AM21" s="27"/>
      <c r="AN21" s="27"/>
      <c r="AO21" s="31"/>
      <c r="AP21" s="31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</row>
    <row r="22" spans="1:101" s="3" customFormat="1" ht="10.5" customHeight="1">
      <c r="A22" s="31"/>
      <c r="B22" s="50" t="s">
        <v>133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27" t="s">
        <v>47</v>
      </c>
      <c r="AI22" s="27"/>
      <c r="AJ22" s="27"/>
      <c r="AK22" s="27"/>
      <c r="AL22" s="27"/>
      <c r="AM22" s="27"/>
      <c r="AN22" s="27"/>
      <c r="AO22" s="31"/>
      <c r="AP22" s="31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</row>
    <row r="23" spans="1:101" s="3" customFormat="1" ht="7.5" customHeight="1">
      <c r="A23" s="31"/>
      <c r="B23" s="50" t="s">
        <v>129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27"/>
      <c r="AI23" s="27"/>
      <c r="AJ23" s="27"/>
      <c r="AK23" s="27"/>
      <c r="AL23" s="27"/>
      <c r="AM23" s="27"/>
      <c r="AN23" s="27"/>
      <c r="AO23" s="31"/>
      <c r="AP23" s="31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</row>
    <row r="24" spans="1:101" s="3" customFormat="1" ht="3" customHeight="1">
      <c r="A24" s="3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27"/>
      <c r="AI24" s="27"/>
      <c r="AJ24" s="27"/>
      <c r="AK24" s="27"/>
      <c r="AL24" s="27"/>
      <c r="AM24" s="27"/>
      <c r="AN24" s="27"/>
      <c r="AO24" s="31"/>
      <c r="AP24" s="31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1:101" s="3" customFormat="1" ht="9" customHeight="1">
      <c r="A25" s="3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27"/>
      <c r="AI25" s="27"/>
      <c r="AJ25" s="27"/>
      <c r="AK25" s="27"/>
      <c r="AL25" s="27"/>
      <c r="AM25" s="27"/>
      <c r="AN25" s="27"/>
      <c r="AO25" s="31"/>
      <c r="AP25" s="31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1:101" s="3" customFormat="1" ht="18" customHeight="1">
      <c r="A26" s="31"/>
      <c r="B26" s="50" t="s">
        <v>90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27" t="s">
        <v>69</v>
      </c>
      <c r="AI26" s="27"/>
      <c r="AJ26" s="27"/>
      <c r="AK26" s="27"/>
      <c r="AL26" s="27"/>
      <c r="AM26" s="27"/>
      <c r="AN26" s="27"/>
      <c r="AO26" s="31"/>
      <c r="AP26" s="31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1:101" s="3" customFormat="1" ht="6" customHeight="1">
      <c r="A27" s="3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27"/>
      <c r="AI27" s="27"/>
      <c r="AJ27" s="27"/>
      <c r="AK27" s="27"/>
      <c r="AL27" s="27"/>
      <c r="AM27" s="27"/>
      <c r="AN27" s="27"/>
      <c r="AO27" s="31"/>
      <c r="AP27" s="31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1:101" s="3" customFormat="1" ht="6.75" customHeight="1">
      <c r="A28" s="31"/>
      <c r="B28" s="50" t="s">
        <v>126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27"/>
      <c r="AI28" s="27"/>
      <c r="AJ28" s="27"/>
      <c r="AK28" s="27"/>
      <c r="AL28" s="27"/>
      <c r="AM28" s="27"/>
      <c r="AN28" s="27"/>
      <c r="AO28" s="31"/>
      <c r="AP28" s="31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1:101" s="3" customFormat="1" ht="3.75" customHeight="1">
      <c r="A29" s="31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27" t="s">
        <v>70</v>
      </c>
      <c r="AI29" s="27"/>
      <c r="AJ29" s="27"/>
      <c r="AK29" s="27"/>
      <c r="AL29" s="27"/>
      <c r="AM29" s="27"/>
      <c r="AN29" s="27"/>
      <c r="AO29" s="31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122" t="s">
        <v>62</v>
      </c>
      <c r="CA29" s="12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0"/>
      <c r="CW29" s="31"/>
    </row>
    <row r="30" spans="1:101" s="3" customFormat="1" ht="10.5" customHeight="1">
      <c r="A30" s="31"/>
      <c r="B30" s="50" t="s">
        <v>127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27"/>
      <c r="AI30" s="27"/>
      <c r="AJ30" s="27"/>
      <c r="AK30" s="27"/>
      <c r="AL30" s="27"/>
      <c r="AM30" s="27"/>
      <c r="AN30" s="27"/>
      <c r="AO30" s="31"/>
      <c r="AP30" s="31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22"/>
      <c r="CA30" s="122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30"/>
      <c r="CW30" s="31"/>
    </row>
    <row r="31" spans="1:101" s="3" customFormat="1" ht="3.75" customHeight="1">
      <c r="A31" s="31"/>
      <c r="B31" s="50" t="s">
        <v>128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7"/>
      <c r="AI31" s="27"/>
      <c r="AJ31" s="27"/>
      <c r="AK31" s="27"/>
      <c r="AL31" s="27"/>
      <c r="AM31" s="27"/>
      <c r="AN31" s="27"/>
      <c r="AO31" s="31"/>
      <c r="AP31" s="31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123"/>
      <c r="CA31" s="12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0"/>
      <c r="CW31" s="31"/>
    </row>
    <row r="32" spans="1:101" ht="6.75" customHeight="1">
      <c r="A32" s="31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95"/>
      <c r="AI32" s="95"/>
      <c r="AJ32" s="95"/>
      <c r="AK32" s="95"/>
      <c r="AL32" s="95"/>
      <c r="AM32" s="95"/>
      <c r="AN32" s="95"/>
      <c r="AO32" s="31"/>
      <c r="AP32" s="31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</row>
    <row r="33" spans="1:101" ht="4.5" customHeight="1">
      <c r="A33" s="3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95"/>
      <c r="AI33" s="95"/>
      <c r="AJ33" s="95"/>
      <c r="AK33" s="95"/>
      <c r="AL33" s="95"/>
      <c r="AM33" s="95"/>
      <c r="AN33" s="95"/>
      <c r="AO33" s="31"/>
      <c r="AP33" s="31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</row>
    <row r="34" spans="1:101" ht="1.5" customHeight="1">
      <c r="A34" s="3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95" t="s">
        <v>71</v>
      </c>
      <c r="AI34" s="95"/>
      <c r="AJ34" s="95"/>
      <c r="AK34" s="95"/>
      <c r="AL34" s="95"/>
      <c r="AM34" s="95"/>
      <c r="AN34" s="95"/>
      <c r="AO34" s="31"/>
      <c r="AP34" s="31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</row>
    <row r="35" spans="1:101" ht="10.5" customHeight="1">
      <c r="A35" s="31"/>
      <c r="B35" s="55" t="s">
        <v>110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95"/>
      <c r="AI35" s="95"/>
      <c r="AJ35" s="95"/>
      <c r="AK35" s="95"/>
      <c r="AL35" s="95"/>
      <c r="AM35" s="95"/>
      <c r="AN35" s="95"/>
      <c r="AO35" s="31"/>
      <c r="AP35" s="31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</row>
    <row r="36" spans="1:101" ht="6" customHeight="1">
      <c r="A36" s="31"/>
      <c r="B36" s="55" t="s">
        <v>111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95"/>
      <c r="AI36" s="95"/>
      <c r="AJ36" s="95"/>
      <c r="AK36" s="95"/>
      <c r="AL36" s="95"/>
      <c r="AM36" s="95"/>
      <c r="AN36" s="95"/>
      <c r="AO36" s="31"/>
      <c r="AP36" s="31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</row>
    <row r="37" spans="1:101" ht="4.5" customHeight="1">
      <c r="A37" s="31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95"/>
      <c r="AI37" s="95"/>
      <c r="AJ37" s="95"/>
      <c r="AK37" s="95"/>
      <c r="AL37" s="95"/>
      <c r="AM37" s="95"/>
      <c r="AN37" s="95"/>
      <c r="AO37" s="31"/>
      <c r="AP37" s="31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</row>
    <row r="38" spans="1:101" ht="7.5" customHeight="1">
      <c r="A38" s="31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95"/>
      <c r="AI38" s="95"/>
      <c r="AJ38" s="95"/>
      <c r="AK38" s="95"/>
      <c r="AL38" s="95"/>
      <c r="AM38" s="95"/>
      <c r="AN38" s="95"/>
      <c r="AO38" s="31"/>
      <c r="AP38" s="31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</row>
    <row r="39" spans="1:101" ht="18" customHeight="1">
      <c r="A39" s="31"/>
      <c r="B39" s="55" t="s">
        <v>112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95" t="s">
        <v>72</v>
      </c>
      <c r="AI39" s="95"/>
      <c r="AJ39" s="95"/>
      <c r="AK39" s="95"/>
      <c r="AL39" s="95"/>
      <c r="AM39" s="95"/>
      <c r="AN39" s="95"/>
      <c r="AO39" s="31"/>
      <c r="AP39" s="31"/>
      <c r="AQ39" s="34"/>
      <c r="AR39" s="34"/>
      <c r="AS39" s="34"/>
      <c r="AT39" s="34"/>
      <c r="AU39" s="117" t="s">
        <v>21</v>
      </c>
      <c r="AV39" s="117"/>
      <c r="AW39" s="117"/>
      <c r="AX39" s="117"/>
      <c r="AY39" s="34"/>
      <c r="AZ39" s="34"/>
      <c r="BA39" s="34"/>
      <c r="BB39" s="34"/>
      <c r="BC39" s="34"/>
      <c r="BD39" s="34"/>
      <c r="BE39" s="34"/>
      <c r="BF39" s="34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</row>
    <row r="40" spans="1:101" ht="7.5" customHeight="1">
      <c r="A40" s="31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95"/>
      <c r="AI40" s="95"/>
      <c r="AJ40" s="95"/>
      <c r="AK40" s="95"/>
      <c r="AL40" s="95"/>
      <c r="AM40" s="95"/>
      <c r="AN40" s="95"/>
      <c r="AO40" s="31"/>
      <c r="AP40" s="31"/>
      <c r="AQ40" s="125"/>
      <c r="AR40" s="125"/>
      <c r="AS40" s="125"/>
      <c r="AT40" s="125"/>
      <c r="AU40" s="117"/>
      <c r="AV40" s="117"/>
      <c r="AW40" s="117"/>
      <c r="AX40" s="117"/>
      <c r="AY40" s="77"/>
      <c r="AZ40" s="77"/>
      <c r="BA40" s="77"/>
      <c r="BB40" s="77"/>
      <c r="BC40" s="77"/>
      <c r="BD40" s="77"/>
      <c r="BE40" s="77"/>
      <c r="BF40" s="77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</row>
    <row r="41" spans="1:101" ht="4.5" customHeight="1">
      <c r="A41" s="31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95"/>
      <c r="AI41" s="95"/>
      <c r="AJ41" s="95"/>
      <c r="AK41" s="95"/>
      <c r="AL41" s="95"/>
      <c r="AM41" s="95"/>
      <c r="AN41" s="95"/>
      <c r="AO41" s="31"/>
      <c r="AP41" s="31"/>
      <c r="AQ41" s="77"/>
      <c r="AR41" s="77"/>
      <c r="AS41" s="77"/>
      <c r="AT41" s="77"/>
      <c r="AU41" s="77"/>
      <c r="AV41" s="77"/>
      <c r="AW41" s="77"/>
      <c r="AX41" s="77"/>
      <c r="AY41" s="76"/>
      <c r="AZ41" s="76"/>
      <c r="BA41" s="76"/>
      <c r="BB41" s="76"/>
      <c r="BC41" s="76"/>
      <c r="BD41" s="76"/>
      <c r="BE41" s="76"/>
      <c r="BF41" s="76"/>
      <c r="BG41" s="77"/>
      <c r="BH41" s="77"/>
      <c r="BI41" s="77"/>
      <c r="BJ41" s="77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</row>
    <row r="42" spans="1:101" ht="18" customHeight="1">
      <c r="A42" s="31"/>
      <c r="B42" s="55" t="s">
        <v>119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95" t="s">
        <v>73</v>
      </c>
      <c r="AI42" s="95"/>
      <c r="AJ42" s="95"/>
      <c r="AK42" s="95"/>
      <c r="AL42" s="95"/>
      <c r="AM42" s="95"/>
      <c r="AN42" s="95"/>
      <c r="AO42" s="31"/>
      <c r="AP42" s="31"/>
      <c r="AQ42" s="34"/>
      <c r="AR42" s="34"/>
      <c r="AS42" s="34"/>
      <c r="AT42" s="34"/>
      <c r="AU42" s="34"/>
      <c r="AV42" s="34"/>
      <c r="AW42" s="34"/>
      <c r="AX42" s="34"/>
      <c r="AY42" s="116" t="s">
        <v>62</v>
      </c>
      <c r="AZ42" s="116"/>
      <c r="BA42" s="116"/>
      <c r="BB42" s="116"/>
      <c r="BC42" s="34"/>
      <c r="BD42" s="34"/>
      <c r="BE42" s="34"/>
      <c r="BF42" s="34"/>
      <c r="BG42" s="34"/>
      <c r="BH42" s="34"/>
      <c r="BI42" s="34"/>
      <c r="BJ42" s="34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</row>
    <row r="43" spans="1:101" ht="11.25" customHeight="1">
      <c r="A43" s="31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95"/>
      <c r="AI43" s="95"/>
      <c r="AJ43" s="95"/>
      <c r="AK43" s="95"/>
      <c r="AL43" s="95"/>
      <c r="AM43" s="95"/>
      <c r="AN43" s="95"/>
      <c r="AO43" s="31"/>
      <c r="AP43" s="31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</row>
    <row r="44" spans="1:101" ht="18" customHeight="1">
      <c r="A44" s="31"/>
      <c r="B44" s="55" t="s">
        <v>120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95" t="s">
        <v>74</v>
      </c>
      <c r="AI44" s="95"/>
      <c r="AJ44" s="95"/>
      <c r="AK44" s="95"/>
      <c r="AL44" s="95"/>
      <c r="AM44" s="95"/>
      <c r="AN44" s="95"/>
      <c r="AO44" s="31"/>
      <c r="AP44" s="31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</row>
    <row r="45" spans="1:101" ht="11.25" customHeight="1">
      <c r="A45" s="31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95"/>
      <c r="AI45" s="95"/>
      <c r="AJ45" s="95"/>
      <c r="AK45" s="95"/>
      <c r="AL45" s="95"/>
      <c r="AM45" s="95"/>
      <c r="AN45" s="95"/>
      <c r="AO45" s="31"/>
      <c r="AP45" s="31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</row>
    <row r="46" spans="1:101" ht="1.5" customHeight="1">
      <c r="A46" s="31"/>
      <c r="B46" s="55" t="s">
        <v>115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95"/>
      <c r="AI46" s="95"/>
      <c r="AJ46" s="95"/>
      <c r="AK46" s="95"/>
      <c r="AL46" s="95"/>
      <c r="AM46" s="95"/>
      <c r="AN46" s="95"/>
      <c r="AO46" s="31"/>
      <c r="AP46" s="31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</row>
    <row r="47" spans="1:101" ht="9" customHeight="1">
      <c r="A47" s="31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95" t="s">
        <v>75</v>
      </c>
      <c r="AI47" s="95"/>
      <c r="AJ47" s="95"/>
      <c r="AK47" s="95"/>
      <c r="AL47" s="95"/>
      <c r="AM47" s="95"/>
      <c r="AN47" s="95"/>
      <c r="AO47" s="31"/>
      <c r="AP47" s="31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</row>
    <row r="48" spans="1:101" ht="9" customHeight="1">
      <c r="A48" s="31"/>
      <c r="B48" s="55" t="s">
        <v>114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95"/>
      <c r="AI48" s="95"/>
      <c r="AJ48" s="95"/>
      <c r="AK48" s="95"/>
      <c r="AL48" s="95"/>
      <c r="AM48" s="95"/>
      <c r="AN48" s="95"/>
      <c r="AO48" s="31"/>
      <c r="AP48" s="31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</row>
    <row r="49" spans="1:101" ht="1.5" customHeight="1">
      <c r="A49" s="3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95"/>
      <c r="AI49" s="95"/>
      <c r="AJ49" s="95"/>
      <c r="AK49" s="95"/>
      <c r="AL49" s="95"/>
      <c r="AM49" s="95"/>
      <c r="AN49" s="95"/>
      <c r="AO49" s="31"/>
      <c r="AP49" s="31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</row>
    <row r="50" spans="1:101" ht="3.75" customHeight="1">
      <c r="A50" s="31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95"/>
      <c r="AI50" s="95"/>
      <c r="AJ50" s="95"/>
      <c r="AK50" s="95"/>
      <c r="AL50" s="95"/>
      <c r="AM50" s="95"/>
      <c r="AN50" s="95"/>
      <c r="AO50" s="31"/>
      <c r="AP50" s="31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</row>
    <row r="51" spans="1:101" ht="6.75" customHeight="1">
      <c r="A51" s="31"/>
      <c r="B51" s="55" t="s">
        <v>116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95"/>
      <c r="AI51" s="95"/>
      <c r="AJ51" s="95"/>
      <c r="AK51" s="95"/>
      <c r="AL51" s="95"/>
      <c r="AM51" s="95"/>
      <c r="AN51" s="95"/>
      <c r="AO51" s="31"/>
      <c r="AP51" s="31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ht="3.75" customHeight="1">
      <c r="A52" s="31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95" t="s">
        <v>76</v>
      </c>
      <c r="AI52" s="95"/>
      <c r="AJ52" s="95"/>
      <c r="AK52" s="95"/>
      <c r="AL52" s="95"/>
      <c r="AM52" s="95"/>
      <c r="AN52" s="95"/>
      <c r="AO52" s="31"/>
      <c r="AP52" s="31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</row>
    <row r="53" spans="1:101" ht="10.5" customHeight="1">
      <c r="A53" s="31"/>
      <c r="B53" s="55" t="s">
        <v>124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95"/>
      <c r="AI53" s="95"/>
      <c r="AJ53" s="95"/>
      <c r="AK53" s="95"/>
      <c r="AL53" s="95"/>
      <c r="AM53" s="95"/>
      <c r="AN53" s="95"/>
      <c r="AO53" s="31"/>
      <c r="AP53" s="31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</row>
    <row r="54" spans="1:101" ht="3.75" customHeight="1">
      <c r="A54" s="31"/>
      <c r="B54" s="55" t="s">
        <v>125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95"/>
      <c r="AI54" s="95"/>
      <c r="AJ54" s="95"/>
      <c r="AK54" s="95"/>
      <c r="AL54" s="95"/>
      <c r="AM54" s="95"/>
      <c r="AN54" s="95"/>
      <c r="AO54" s="31"/>
      <c r="AP54" s="31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</row>
    <row r="55" spans="1:101" ht="6.75" customHeight="1">
      <c r="A55" s="31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76"/>
      <c r="AI55" s="76"/>
      <c r="AJ55" s="76"/>
      <c r="AK55" s="76"/>
      <c r="AL55" s="76"/>
      <c r="AM55" s="76"/>
      <c r="AN55" s="76"/>
      <c r="AO55" s="31"/>
      <c r="AP55" s="31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</row>
    <row r="56" spans="1:101" ht="351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</row>
    <row r="57" spans="1:101" ht="15" customHeight="1">
      <c r="A57" s="42" t="s">
        <v>57</v>
      </c>
      <c r="B57" s="42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2"/>
      <c r="CW57" s="72"/>
    </row>
  </sheetData>
  <sheetProtection sheet="1" objects="1" scenarios="1"/>
  <mergeCells count="256">
    <mergeCell ref="A56:CW56"/>
    <mergeCell ref="C57:CU57"/>
    <mergeCell ref="BP14:CK14"/>
    <mergeCell ref="BP15:CK15"/>
    <mergeCell ref="I14:R14"/>
    <mergeCell ref="I15:R15"/>
    <mergeCell ref="B40:AG41"/>
    <mergeCell ref="CV29:CW31"/>
    <mergeCell ref="CJ18:CW28"/>
    <mergeCell ref="BR32:CI43"/>
    <mergeCell ref="CJ32:CW55"/>
    <mergeCell ref="AQ27:BQ28"/>
    <mergeCell ref="AQ24:BQ25"/>
    <mergeCell ref="CH52:CI54"/>
    <mergeCell ref="CB52:CC54"/>
    <mergeCell ref="CD52:CE54"/>
    <mergeCell ref="CF52:CG54"/>
    <mergeCell ref="BO52:BQ54"/>
    <mergeCell ref="BR52:BT54"/>
    <mergeCell ref="AU41:AX41"/>
    <mergeCell ref="AY40:BF41"/>
    <mergeCell ref="AQ37:BF38"/>
    <mergeCell ref="AQ32:BQ33"/>
    <mergeCell ref="BG37:BJ41"/>
    <mergeCell ref="BK37:BQ43"/>
    <mergeCell ref="BG42:BJ42"/>
    <mergeCell ref="AY42:BB42"/>
    <mergeCell ref="AQ39:AT39"/>
    <mergeCell ref="AY39:BB39"/>
    <mergeCell ref="BC39:BF39"/>
    <mergeCell ref="AQ20:CI21"/>
    <mergeCell ref="BR24:CI28"/>
    <mergeCell ref="CD22:CE23"/>
    <mergeCell ref="CF22:CG23"/>
    <mergeCell ref="CH22:CI23"/>
    <mergeCell ref="BX22:BY23"/>
    <mergeCell ref="BZ22:CA23"/>
    <mergeCell ref="B51:AG52"/>
    <mergeCell ref="B50:AG50"/>
    <mergeCell ref="B48:AG49"/>
    <mergeCell ref="B46:AG47"/>
    <mergeCell ref="AH49:AN51"/>
    <mergeCell ref="AH52:AN54"/>
    <mergeCell ref="AG14:AO14"/>
    <mergeCell ref="AG15:AO15"/>
    <mergeCell ref="AG16:AN16"/>
    <mergeCell ref="B53:AG53"/>
    <mergeCell ref="B54:AG55"/>
    <mergeCell ref="B42:AG42"/>
    <mergeCell ref="B43:AG43"/>
    <mergeCell ref="AH45:AN46"/>
    <mergeCell ref="AH47:AN48"/>
    <mergeCell ref="B44:AG44"/>
    <mergeCell ref="B45:AG45"/>
    <mergeCell ref="B36:AG37"/>
    <mergeCell ref="AH40:AN41"/>
    <mergeCell ref="B38:AG38"/>
    <mergeCell ref="B39:AG39"/>
    <mergeCell ref="AH34:AN36"/>
    <mergeCell ref="AH37:AN38"/>
    <mergeCell ref="AH44:AN44"/>
    <mergeCell ref="AH43:AN43"/>
    <mergeCell ref="AH39:AN39"/>
    <mergeCell ref="AH42:AN42"/>
    <mergeCell ref="AG10:AI12"/>
    <mergeCell ref="B35:AG35"/>
    <mergeCell ref="B33:AG34"/>
    <mergeCell ref="B31:AG32"/>
    <mergeCell ref="AH18:AN19"/>
    <mergeCell ref="AH26:AN26"/>
    <mergeCell ref="B22:AG22"/>
    <mergeCell ref="AH32:AN33"/>
    <mergeCell ref="AH20:AN21"/>
    <mergeCell ref="A9:CW9"/>
    <mergeCell ref="B19:AG20"/>
    <mergeCell ref="B18:AG18"/>
    <mergeCell ref="I16:R16"/>
    <mergeCell ref="BW10:CW12"/>
    <mergeCell ref="CR29:CS31"/>
    <mergeCell ref="CT29:CU31"/>
    <mergeCell ref="AH22:AN23"/>
    <mergeCell ref="A10:AF10"/>
    <mergeCell ref="A11:AF12"/>
    <mergeCell ref="B21:AG21"/>
    <mergeCell ref="AH29:AN31"/>
    <mergeCell ref="AH24:AN25"/>
    <mergeCell ref="AH27:AN28"/>
    <mergeCell ref="B30:AG30"/>
    <mergeCell ref="B28:AG29"/>
    <mergeCell ref="B25:AG25"/>
    <mergeCell ref="B26:AG26"/>
    <mergeCell ref="B27:AG27"/>
    <mergeCell ref="A57:B57"/>
    <mergeCell ref="BP16:CK16"/>
    <mergeCell ref="AP14:BO16"/>
    <mergeCell ref="S14:AF16"/>
    <mergeCell ref="A14:H16"/>
    <mergeCell ref="A17:CW17"/>
    <mergeCell ref="A18:A55"/>
    <mergeCell ref="CV57:CW57"/>
    <mergeCell ref="B23:AG24"/>
    <mergeCell ref="AQ40:AT41"/>
    <mergeCell ref="CV6:CW8"/>
    <mergeCell ref="C1:P1"/>
    <mergeCell ref="A2:R4"/>
    <mergeCell ref="S1:T4"/>
    <mergeCell ref="U3:BK3"/>
    <mergeCell ref="BL1:BR3"/>
    <mergeCell ref="BS1:CW4"/>
    <mergeCell ref="A5:CW5"/>
    <mergeCell ref="AZ4:BH4"/>
    <mergeCell ref="U4:Y4"/>
    <mergeCell ref="BX52:BY54"/>
    <mergeCell ref="CD44:CE44"/>
    <mergeCell ref="CF44:CG44"/>
    <mergeCell ref="BZ44:CA44"/>
    <mergeCell ref="CB44:CC44"/>
    <mergeCell ref="BR45:CI51"/>
    <mergeCell ref="CH44:CI44"/>
    <mergeCell ref="BX44:BY44"/>
    <mergeCell ref="BZ52:CA54"/>
    <mergeCell ref="BU52:BW54"/>
    <mergeCell ref="BU44:BW44"/>
    <mergeCell ref="BG44:BJ44"/>
    <mergeCell ref="BK44:BN44"/>
    <mergeCell ref="BO44:BQ44"/>
    <mergeCell ref="BR44:BT44"/>
    <mergeCell ref="BK52:BN54"/>
    <mergeCell ref="BG47:BJ48"/>
    <mergeCell ref="BK47:BN48"/>
    <mergeCell ref="BO47:BQ48"/>
    <mergeCell ref="AU44:AX44"/>
    <mergeCell ref="AY44:BB44"/>
    <mergeCell ref="BC44:BF44"/>
    <mergeCell ref="AQ49:BQ51"/>
    <mergeCell ref="AQ45:BQ46"/>
    <mergeCell ref="AQ47:AT48"/>
    <mergeCell ref="AU47:AX48"/>
    <mergeCell ref="AY47:BB48"/>
    <mergeCell ref="BC47:BF48"/>
    <mergeCell ref="AU39:AX40"/>
    <mergeCell ref="BG52:BJ54"/>
    <mergeCell ref="AQ42:AT42"/>
    <mergeCell ref="AU42:AX42"/>
    <mergeCell ref="BC42:BF42"/>
    <mergeCell ref="AQ52:AT54"/>
    <mergeCell ref="AU52:AX54"/>
    <mergeCell ref="AY52:BB54"/>
    <mergeCell ref="BC52:BF54"/>
    <mergeCell ref="AQ44:AT44"/>
    <mergeCell ref="AQ34:AT36"/>
    <mergeCell ref="AU34:AX36"/>
    <mergeCell ref="AY34:BB36"/>
    <mergeCell ref="BC34:BF36"/>
    <mergeCell ref="BG34:BJ36"/>
    <mergeCell ref="BK34:BN36"/>
    <mergeCell ref="BO34:BQ36"/>
    <mergeCell ref="CJ29:CK31"/>
    <mergeCell ref="BR29:BT31"/>
    <mergeCell ref="BU29:BW31"/>
    <mergeCell ref="BX29:BY31"/>
    <mergeCell ref="BZ29:CA31"/>
    <mergeCell ref="BG29:BJ31"/>
    <mergeCell ref="BK29:BN31"/>
    <mergeCell ref="CL29:CM31"/>
    <mergeCell ref="CN29:CO31"/>
    <mergeCell ref="CP29:CQ31"/>
    <mergeCell ref="CB29:CC31"/>
    <mergeCell ref="CD29:CE31"/>
    <mergeCell ref="CF29:CG31"/>
    <mergeCell ref="CH29:CI31"/>
    <mergeCell ref="AJ10:AL11"/>
    <mergeCell ref="AM10:AO11"/>
    <mergeCell ref="AP10:AS11"/>
    <mergeCell ref="AT10:AW11"/>
    <mergeCell ref="AX10:BA11"/>
    <mergeCell ref="BB10:BE11"/>
    <mergeCell ref="BF10:BI11"/>
    <mergeCell ref="BU22:BW23"/>
    <mergeCell ref="BR22:BT23"/>
    <mergeCell ref="BU18:BW19"/>
    <mergeCell ref="BN10:BP11"/>
    <mergeCell ref="BQ10:BS11"/>
    <mergeCell ref="BT10:BV11"/>
    <mergeCell ref="A13:CW13"/>
    <mergeCell ref="CB22:CC23"/>
    <mergeCell ref="CF18:CG19"/>
    <mergeCell ref="CH18:CI19"/>
    <mergeCell ref="AQ22:AT23"/>
    <mergeCell ref="AU22:AX23"/>
    <mergeCell ref="AY22:BB23"/>
    <mergeCell ref="BC22:BF23"/>
    <mergeCell ref="BG22:BJ23"/>
    <mergeCell ref="BK22:BN23"/>
    <mergeCell ref="BO22:BQ23"/>
    <mergeCell ref="BX18:BY19"/>
    <mergeCell ref="BZ18:CA19"/>
    <mergeCell ref="CB18:CC19"/>
    <mergeCell ref="CD18:CE19"/>
    <mergeCell ref="CL14:CW16"/>
    <mergeCell ref="AO18:AP55"/>
    <mergeCell ref="AH55:AN55"/>
    <mergeCell ref="AQ55:CI55"/>
    <mergeCell ref="AQ43:BJ43"/>
    <mergeCell ref="BO26:BQ26"/>
    <mergeCell ref="AQ29:AT31"/>
    <mergeCell ref="AU29:AX31"/>
    <mergeCell ref="AY29:BB31"/>
    <mergeCell ref="BC29:BF31"/>
    <mergeCell ref="BK18:BN19"/>
    <mergeCell ref="BJ10:BM11"/>
    <mergeCell ref="BO18:BQ19"/>
    <mergeCell ref="BR18:BT19"/>
    <mergeCell ref="AU18:AX19"/>
    <mergeCell ref="AY18:BB19"/>
    <mergeCell ref="BC18:BF19"/>
    <mergeCell ref="BG18:BJ19"/>
    <mergeCell ref="AZ1:BC2"/>
    <mergeCell ref="BD1:BG2"/>
    <mergeCell ref="AQ18:AT19"/>
    <mergeCell ref="BI4:BL4"/>
    <mergeCell ref="AR1:AU2"/>
    <mergeCell ref="AV1:AY2"/>
    <mergeCell ref="AJ12:BV12"/>
    <mergeCell ref="A6:CU6"/>
    <mergeCell ref="A7:CU7"/>
    <mergeCell ref="A8:CU8"/>
    <mergeCell ref="BH1:BK2"/>
    <mergeCell ref="AQ26:AT26"/>
    <mergeCell ref="AU26:AX26"/>
    <mergeCell ref="AY26:BB26"/>
    <mergeCell ref="BC26:BF26"/>
    <mergeCell ref="BG26:BJ26"/>
    <mergeCell ref="BK26:BN26"/>
    <mergeCell ref="AN1:AQ2"/>
    <mergeCell ref="AR4:AU4"/>
    <mergeCell ref="AV4:AY4"/>
    <mergeCell ref="BO29:BQ31"/>
    <mergeCell ref="Z4:AA4"/>
    <mergeCell ref="AB4:AC4"/>
    <mergeCell ref="AD4:AE4"/>
    <mergeCell ref="AF4:AG4"/>
    <mergeCell ref="AH4:AJ4"/>
    <mergeCell ref="AK4:AM4"/>
    <mergeCell ref="AN4:AQ4"/>
    <mergeCell ref="BM4:BO4"/>
    <mergeCell ref="BP4:BR4"/>
    <mergeCell ref="AD1:AE2"/>
    <mergeCell ref="AF1:AG2"/>
    <mergeCell ref="AH1:AJ2"/>
    <mergeCell ref="AK1:AM2"/>
    <mergeCell ref="A1:B1"/>
    <mergeCell ref="Q1:R1"/>
    <mergeCell ref="Z1:AA2"/>
    <mergeCell ref="AB1:AC2"/>
    <mergeCell ref="U1:Y2"/>
  </mergeCells>
  <dataValidations count="1">
    <dataValidation type="textLength" operator="equal" allowBlank="1" showInputMessage="1" showErrorMessage="1" sqref="Z1:BK2 BI4:BR4 Z4:AY4 AJ10:BV11 AQ18:CI19 AQ22:CI23 AQ26:BQ26 AQ29:BW31 BU29:BW31 BX29:BY31 CB29:CU31 AQ34:BQ36 AY39:BF39 BC42:BJ42 AQ42:AX42 AQ44:CI44 AQ47:BQ48 AQ52:CI54 AQ39:AT3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  <oleObjects>
    <oleObject progId="Paint.Picture" shapeId="1779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2012-06-14T11:22:39Z</cp:lastPrinted>
  <dcterms:created xsi:type="dcterms:W3CDTF">2008-04-16T07:36:14Z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