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'стр.1'!$A$1:$DP$69</definedName>
  </definedNames>
  <calcPr fullCalcOnLoad="1"/>
</workbook>
</file>

<file path=xl/sharedStrings.xml><?xml version="1.0" encoding="utf-8"?>
<sst xmlns="http://schemas.openxmlformats.org/spreadsheetml/2006/main" count="80" uniqueCount="63">
  <si>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</si>
  <si>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</si>
  <si>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</si>
  <si>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</si>
  <si>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</si>
  <si>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</si>
  <si>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</si>
  <si>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</si>
  <si>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</si>
  <si>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</si>
  <si>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</si>
  <si>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</si>
  <si>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</si>
  <si>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</si>
  <si>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</si>
  <si>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</si>
  <si>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</si>
  <si>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</si>
  <si>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</si>
  <si>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(Должность)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</si>
  <si>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</si>
  <si>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</si>
  <si>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</si>
  <si>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</si>
  <si>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</si>
  <si>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</si>
  <si>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</si>
  <si>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</si>
  <si>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</si>
  <si>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</si>
  <si>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</si>
  <si>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</si>
  <si>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</si>
  <si>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Заявление</t>
  </si>
  <si>
    <t>код налого-вого органа</t>
  </si>
  <si>
    <t>по месту нахождения обособленного подразделения.</t>
  </si>
  <si>
    <t>Количество обособленных подразделений</t>
  </si>
  <si>
    <t>Данное заявление составлено на</t>
  </si>
  <si>
    <t>на</t>
  </si>
  <si>
    <t>в настоящем заявлении, подтверждаю:</t>
  </si>
  <si>
    <t>Сведения об обособленном подразделении</t>
  </si>
  <si>
    <t>Наименование (при наличии)</t>
  </si>
  <si>
    <t>Адрес места нахождения</t>
  </si>
  <si>
    <t>Фамилия, имя, отчество руководителя обособленного подразделения (при наличии)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</si>
  <si>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</si>
  <si>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6"/>
        <rFont val="Times New Roman"/>
        <family val="1"/>
      </rPr>
      <t xml:space="preserve"> Указывается КПП, присвоенный организации в налоговом органе по месту нахождения.</t>
    </r>
  </si>
  <si>
    <t>Приложение № 4
Утверждено Приказом ФНС России
от 01.12.2006 № САЭ-3-09/826@
(в ред. Приказа ФНС РФ от 15.02.2010 № ММ-7-6/54@)</t>
  </si>
  <si>
    <t>Форма № 1-4-Учет</t>
  </si>
  <si>
    <t>о снятии с учета российской организации в налоговом органе</t>
  </si>
  <si>
    <t>по месту нахождения ее обособленного подразделения</t>
  </si>
  <si>
    <t>на территории Российской Федерации</t>
  </si>
  <si>
    <r>
      <t xml:space="preserve">Прошу снять с учета российскую организацию </t>
    </r>
    <r>
      <rPr>
        <sz val="8"/>
        <rFont val="Times New Roman"/>
        <family val="1"/>
      </rPr>
      <t>(полное наименование российской организации в соответствии с учредительными документами)</t>
    </r>
  </si>
  <si>
    <r>
      <t xml:space="preserve">с приложением копий подтверждающих документов и (или)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</si>
  <si>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2</t>
    </r>
  </si>
  <si>
    <t>с приложением копий документов на</t>
  </si>
  <si>
    <r>
      <t>2</t>
    </r>
    <r>
      <rPr>
        <sz val="6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</si>
  <si>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</si>
  <si>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 xml:space="preserve">КПП </t>
    </r>
    <r>
      <rPr>
        <vertAlign val="superscript"/>
        <sz val="10"/>
        <rFont val="Times New Roman"/>
        <family val="1"/>
      </rPr>
      <t>2</t>
    </r>
  </si>
  <si>
    <t>Сведения о снятии с учета в налоговом органе</t>
  </si>
  <si>
    <t>Снятие с учета осуществил</t>
  </si>
  <si>
    <r>
      <t>1</t>
    </r>
    <r>
      <rPr>
        <sz val="7"/>
        <rFont val="Times New Roman"/>
        <family val="1"/>
      </rPr>
      <t xml:space="preserve"> Указывается КПП, присвоенный организации в налоговом органе по месту нахождения.</t>
    </r>
  </si>
  <si>
    <r>
      <t>2</t>
    </r>
    <r>
      <rPr>
        <sz val="7"/>
        <rFont val="Times New Roman"/>
        <family val="1"/>
      </rPr>
      <t xml:space="preserve"> Указывается КПП, присвоенный организации в налоговом органе по месту нахождения данного обособленного подразделения.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</si>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</sst>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  <font>
      <vertAlign val="superscript"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top"/>
    </xf>
    <xf numFmtId="0" fontId="2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/>
    </xf>
    <xf numFmtId="49" fontId="14" fillId="0" borderId="5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0" fontId="24" fillId="0" borderId="0" xfId="0" applyFont="1" applyAlignment="1">
      <alignment wrapText="1"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14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21" fillId="0" borderId="7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49" fontId="14" fillId="0" borderId="13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right" vertical="top" wrapText="1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D1" s="19"/>
      <c r="AE1" s="98" t="s">
        <v>0</v>
      </c>
      <c r="AF1" s="98"/>
      <c r="AG1" s="98"/>
      <c r="AH1" s="98"/>
      <c r="AI1" s="98"/>
      <c r="AJ1" s="99"/>
      <c r="AK1" s="64"/>
      <c r="AL1" s="65"/>
      <c r="AM1" s="66"/>
      <c r="AN1" s="64"/>
      <c r="AO1" s="65"/>
      <c r="AP1" s="66"/>
      <c r="AQ1" s="64"/>
      <c r="AR1" s="65"/>
      <c r="AS1" s="66"/>
      <c r="AT1" s="64"/>
      <c r="AU1" s="65"/>
      <c r="AV1" s="66"/>
      <c r="AW1" s="64"/>
      <c r="AX1" s="65"/>
      <c r="AY1" s="66"/>
      <c r="AZ1" s="64"/>
      <c r="BA1" s="65"/>
      <c r="BB1" s="66"/>
      <c r="BC1" s="64"/>
      <c r="BD1" s="65"/>
      <c r="BE1" s="66"/>
      <c r="BF1" s="64"/>
      <c r="BG1" s="65"/>
      <c r="BH1" s="66"/>
      <c r="BI1" s="64"/>
      <c r="BJ1" s="65"/>
      <c r="BK1" s="66"/>
      <c r="BL1" s="64"/>
      <c r="BM1" s="65"/>
      <c r="BN1" s="66"/>
      <c r="BW1" s="2"/>
      <c r="BX1" s="2"/>
      <c r="BY1" s="2"/>
      <c r="BZ1" s="2"/>
      <c r="CA1" s="2"/>
      <c r="CB1" s="2"/>
      <c r="CC1" s="38"/>
      <c r="CD1" s="7"/>
      <c r="CE1" s="7"/>
      <c r="CF1" s="105" t="s">
        <v>46</v>
      </c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8"/>
      <c r="AF2" s="98"/>
      <c r="AG2" s="98"/>
      <c r="AH2" s="98"/>
      <c r="AI2" s="98"/>
      <c r="AJ2" s="99"/>
      <c r="AK2" s="67"/>
      <c r="AL2" s="68"/>
      <c r="AM2" s="69"/>
      <c r="AN2" s="67"/>
      <c r="AO2" s="68"/>
      <c r="AP2" s="69"/>
      <c r="AQ2" s="67"/>
      <c r="AR2" s="68"/>
      <c r="AS2" s="69"/>
      <c r="AT2" s="67"/>
      <c r="AU2" s="68"/>
      <c r="AV2" s="69"/>
      <c r="AW2" s="67"/>
      <c r="AX2" s="68"/>
      <c r="AY2" s="69"/>
      <c r="AZ2" s="67"/>
      <c r="BA2" s="68"/>
      <c r="BB2" s="69"/>
      <c r="BC2" s="67"/>
      <c r="BD2" s="68"/>
      <c r="BE2" s="69"/>
      <c r="BF2" s="67"/>
      <c r="BG2" s="68"/>
      <c r="BH2" s="69"/>
      <c r="BI2" s="67"/>
      <c r="BJ2" s="68"/>
      <c r="BK2" s="69"/>
      <c r="BL2" s="67"/>
      <c r="BM2" s="68"/>
      <c r="BN2" s="69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</row>
    <row r="4" spans="1:120" s="3" customFormat="1" ht="17.25" customHeight="1">
      <c r="A4" s="32"/>
      <c r="B4" s="3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8" t="s">
        <v>3</v>
      </c>
      <c r="AF4" s="98"/>
      <c r="AG4" s="98"/>
      <c r="AH4" s="98"/>
      <c r="AI4" s="98"/>
      <c r="AJ4" s="99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100" t="s">
        <v>1</v>
      </c>
      <c r="BM4" s="100"/>
      <c r="BN4" s="100"/>
      <c r="BO4" s="100"/>
      <c r="BP4" s="100"/>
      <c r="BQ4" s="101"/>
      <c r="BR4" s="102" t="s">
        <v>31</v>
      </c>
      <c r="BS4" s="102"/>
      <c r="BT4" s="102"/>
      <c r="BU4" s="102" t="s">
        <v>31</v>
      </c>
      <c r="BV4" s="102"/>
      <c r="BW4" s="102"/>
      <c r="BX4" s="102" t="s">
        <v>31</v>
      </c>
      <c r="BY4" s="102"/>
      <c r="BZ4" s="102"/>
      <c r="CA4" s="102" t="s">
        <v>32</v>
      </c>
      <c r="CB4" s="102"/>
      <c r="CC4" s="102"/>
      <c r="CD4" s="7"/>
      <c r="CE4" s="7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47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21"/>
      <c r="CP8" s="39"/>
      <c r="CQ8" s="39"/>
      <c r="CR8" s="39"/>
      <c r="CT8" s="104" t="s">
        <v>34</v>
      </c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39"/>
      <c r="CP9" s="39"/>
      <c r="CQ9" s="39"/>
      <c r="CR9" s="39"/>
      <c r="CS9" s="39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Z10" s="2"/>
      <c r="CA10" s="2"/>
      <c r="CB10" s="2"/>
      <c r="CC10" s="2"/>
      <c r="CD10" s="2"/>
      <c r="CE10" s="2"/>
      <c r="CF10" s="2"/>
      <c r="CG10" s="2"/>
      <c r="CH10" s="2"/>
      <c r="CM10" s="21"/>
      <c r="CN10" s="21"/>
      <c r="CO10" s="39"/>
      <c r="CP10" s="39"/>
      <c r="CQ10" s="39"/>
      <c r="CR10" s="39"/>
      <c r="CS10" s="39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Z11" s="2"/>
      <c r="CA11" s="2"/>
      <c r="CB11" s="2"/>
      <c r="CC11" s="2"/>
      <c r="CD11" s="2"/>
      <c r="CE11" s="2"/>
      <c r="CF11" s="2"/>
      <c r="CG11" s="2"/>
      <c r="CH11" s="2"/>
      <c r="CM11" s="21"/>
      <c r="CN11" s="2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3.5">
      <c r="A12" s="103" t="s">
        <v>33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</row>
    <row r="13" spans="1:120" s="16" customFormat="1" ht="12.75" customHeight="1">
      <c r="A13" s="103" t="s">
        <v>48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</row>
    <row r="14" spans="1:120" s="16" customFormat="1" ht="12.75" customHeight="1">
      <c r="A14" s="103" t="s">
        <v>49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</row>
    <row r="15" spans="1:120" s="16" customFormat="1" ht="12.75" customHeight="1">
      <c r="A15" s="103" t="s">
        <v>50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</row>
    <row r="16" ht="35.25" customHeight="1"/>
    <row r="17" spans="1:120" ht="12.75">
      <c r="A17" s="57" t="s">
        <v>51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</row>
    <row r="18" ht="10.5" customHeight="1"/>
    <row r="19" spans="1:120" s="18" customFormat="1" ht="17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</row>
    <row r="20" spans="1:120" ht="6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</row>
    <row r="21" spans="1:120" s="18" customFormat="1" ht="17.2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</row>
    <row r="22" spans="1:120" ht="6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120" s="18" customFormat="1" ht="17.2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</row>
    <row r="24" spans="1:120" ht="6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</row>
    <row r="25" spans="1:120" s="18" customFormat="1" ht="17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</row>
    <row r="26" spans="1:120" ht="18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</row>
    <row r="27" spans="1:48" ht="17.25" customHeight="1">
      <c r="A27" s="17" t="s">
        <v>4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ht="19.5" customHeight="1">
      <c r="A28" s="1" t="s">
        <v>35</v>
      </c>
    </row>
    <row r="29" ht="24.75" customHeight="1"/>
    <row r="30" spans="1:53" ht="17.25" customHeight="1">
      <c r="A30" s="17" t="s">
        <v>36</v>
      </c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</row>
    <row r="31" ht="19.5" customHeight="1"/>
    <row r="32" spans="57:100" ht="15.75" customHeight="1">
      <c r="BE32" s="47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7"/>
    </row>
    <row r="33" spans="56:100" ht="15.75" customHeight="1">
      <c r="BD33" s="47"/>
      <c r="BE33" s="47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7"/>
    </row>
    <row r="34" spans="55:100" ht="12.75" customHeight="1">
      <c r="BC34" s="41"/>
      <c r="BD34" s="47"/>
      <c r="BE34" s="47"/>
      <c r="BF34" s="49"/>
      <c r="BG34" s="49"/>
      <c r="BH34" s="49"/>
      <c r="BI34" s="49"/>
      <c r="BJ34" s="78" t="s">
        <v>52</v>
      </c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</row>
    <row r="35" spans="1:114" ht="17.25" customHeight="1">
      <c r="A35" s="17" t="s">
        <v>37</v>
      </c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S35" s="17" t="s">
        <v>5</v>
      </c>
      <c r="BC35" s="41"/>
      <c r="BD35" s="47"/>
      <c r="BE35" s="47"/>
      <c r="BF35" s="49"/>
      <c r="BG35" s="49"/>
      <c r="BH35" s="49"/>
      <c r="BI35" s="49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J35" s="48" t="s">
        <v>6</v>
      </c>
    </row>
    <row r="36" spans="1:120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1:120" ht="13.5" customHeight="1">
      <c r="A37" s="92" t="s">
        <v>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5"/>
      <c r="BL37" s="91" t="s">
        <v>9</v>
      </c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</row>
    <row r="38" spans="1:120" ht="12.75">
      <c r="A38" s="96" t="s">
        <v>39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7"/>
      <c r="BL38" s="93" t="s">
        <v>10</v>
      </c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</row>
    <row r="39" spans="1:120" ht="6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7"/>
      <c r="BL39" s="42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</row>
    <row r="40" spans="7:108" ht="10.5" customHeight="1">
      <c r="G40" s="73" t="s">
        <v>53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K40" s="24"/>
      <c r="BM40" s="70" t="s">
        <v>8</v>
      </c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Y40" s="64"/>
      <c r="CZ40" s="65"/>
      <c r="DA40" s="66"/>
      <c r="DB40" s="64"/>
      <c r="DC40" s="65"/>
      <c r="DD40" s="66"/>
    </row>
    <row r="41" spans="1:108" ht="6.75" customHeight="1">
      <c r="A41" s="64"/>
      <c r="B41" s="65"/>
      <c r="C41" s="66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K41" s="24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Y41" s="67"/>
      <c r="CZ41" s="68"/>
      <c r="DA41" s="69"/>
      <c r="DB41" s="67"/>
      <c r="DC41" s="68"/>
      <c r="DD41" s="69"/>
    </row>
    <row r="42" spans="1:63" ht="11.25" customHeight="1">
      <c r="A42" s="67"/>
      <c r="B42" s="68"/>
      <c r="C42" s="69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K42" s="24"/>
    </row>
    <row r="43" spans="7:63" ht="10.5" customHeight="1"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K43" s="24"/>
    </row>
    <row r="44" spans="8:94" ht="9" customHeight="1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K44" s="24"/>
      <c r="BM44" s="62" t="s">
        <v>38</v>
      </c>
      <c r="BN44" s="62"/>
      <c r="BO44" s="62"/>
      <c r="BP44" s="62"/>
      <c r="BQ44" s="64"/>
      <c r="BR44" s="65"/>
      <c r="BS44" s="66"/>
      <c r="BT44" s="64"/>
      <c r="BU44" s="65"/>
      <c r="BV44" s="66"/>
      <c r="BW44" s="64"/>
      <c r="BX44" s="65"/>
      <c r="BY44" s="66"/>
      <c r="BZ44" s="64"/>
      <c r="CA44" s="65"/>
      <c r="CB44" s="66"/>
      <c r="CD44" s="62" t="s">
        <v>5</v>
      </c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8.25" customHeight="1">
      <c r="A45" s="64"/>
      <c r="B45" s="65"/>
      <c r="C45" s="66"/>
      <c r="D45" s="64"/>
      <c r="E45" s="65"/>
      <c r="F45" s="66"/>
      <c r="G45" s="64"/>
      <c r="H45" s="65"/>
      <c r="I45" s="66"/>
      <c r="J45" s="64"/>
      <c r="K45" s="65"/>
      <c r="L45" s="66"/>
      <c r="M45" s="64"/>
      <c r="N45" s="65"/>
      <c r="O45" s="66"/>
      <c r="P45" s="64"/>
      <c r="Q45" s="65"/>
      <c r="R45" s="66"/>
      <c r="S45" s="64"/>
      <c r="T45" s="65"/>
      <c r="U45" s="66"/>
      <c r="V45" s="64"/>
      <c r="W45" s="65"/>
      <c r="X45" s="66"/>
      <c r="Y45" s="64"/>
      <c r="Z45" s="65"/>
      <c r="AA45" s="66"/>
      <c r="AB45" s="64"/>
      <c r="AC45" s="65"/>
      <c r="AD45" s="66"/>
      <c r="AE45" s="64"/>
      <c r="AF45" s="65"/>
      <c r="AG45" s="66"/>
      <c r="AH45" s="64"/>
      <c r="AI45" s="65"/>
      <c r="AJ45" s="66"/>
      <c r="AK45" s="64"/>
      <c r="AL45" s="65"/>
      <c r="AM45" s="66"/>
      <c r="AN45" s="64"/>
      <c r="AO45" s="65"/>
      <c r="AP45" s="66"/>
      <c r="AQ45" s="64"/>
      <c r="AR45" s="65"/>
      <c r="AS45" s="66"/>
      <c r="AT45" s="64"/>
      <c r="AU45" s="65"/>
      <c r="AV45" s="66"/>
      <c r="AW45" s="64"/>
      <c r="AX45" s="65"/>
      <c r="AY45" s="66"/>
      <c r="AZ45" s="64"/>
      <c r="BA45" s="65"/>
      <c r="BB45" s="66"/>
      <c r="BC45" s="64"/>
      <c r="BD45" s="65"/>
      <c r="BE45" s="66"/>
      <c r="BF45" s="64"/>
      <c r="BG45" s="65"/>
      <c r="BH45" s="66"/>
      <c r="BK45" s="24"/>
      <c r="BM45" s="62"/>
      <c r="BN45" s="62"/>
      <c r="BO45" s="62"/>
      <c r="BP45" s="62"/>
      <c r="BQ45" s="67"/>
      <c r="BR45" s="68"/>
      <c r="BS45" s="69"/>
      <c r="BT45" s="67"/>
      <c r="BU45" s="68"/>
      <c r="BV45" s="69"/>
      <c r="BW45" s="67"/>
      <c r="BX45" s="68"/>
      <c r="BY45" s="69"/>
      <c r="BZ45" s="67"/>
      <c r="CA45" s="68"/>
      <c r="CB45" s="69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</row>
    <row r="46" spans="1:84" ht="9.75" customHeight="1">
      <c r="A46" s="67"/>
      <c r="B46" s="68"/>
      <c r="C46" s="69"/>
      <c r="D46" s="67"/>
      <c r="E46" s="68"/>
      <c r="F46" s="69"/>
      <c r="G46" s="67"/>
      <c r="H46" s="68"/>
      <c r="I46" s="69"/>
      <c r="J46" s="67"/>
      <c r="K46" s="68"/>
      <c r="L46" s="69"/>
      <c r="M46" s="67"/>
      <c r="N46" s="68"/>
      <c r="O46" s="69"/>
      <c r="P46" s="67"/>
      <c r="Q46" s="68"/>
      <c r="R46" s="69"/>
      <c r="S46" s="67"/>
      <c r="T46" s="68"/>
      <c r="U46" s="69"/>
      <c r="V46" s="67"/>
      <c r="W46" s="68"/>
      <c r="X46" s="69"/>
      <c r="Y46" s="67"/>
      <c r="Z46" s="68"/>
      <c r="AA46" s="69"/>
      <c r="AB46" s="67"/>
      <c r="AC46" s="68"/>
      <c r="AD46" s="69"/>
      <c r="AE46" s="67"/>
      <c r="AF46" s="68"/>
      <c r="AG46" s="69"/>
      <c r="AH46" s="67"/>
      <c r="AI46" s="68"/>
      <c r="AJ46" s="69"/>
      <c r="AK46" s="67"/>
      <c r="AL46" s="68"/>
      <c r="AM46" s="69"/>
      <c r="AN46" s="67"/>
      <c r="AO46" s="68"/>
      <c r="AP46" s="69"/>
      <c r="AQ46" s="67"/>
      <c r="AR46" s="68"/>
      <c r="AS46" s="69"/>
      <c r="AT46" s="67"/>
      <c r="AU46" s="68"/>
      <c r="AV46" s="69"/>
      <c r="AW46" s="67"/>
      <c r="AX46" s="68"/>
      <c r="AY46" s="69"/>
      <c r="AZ46" s="67"/>
      <c r="BA46" s="68"/>
      <c r="BB46" s="69"/>
      <c r="BC46" s="67"/>
      <c r="BD46" s="68"/>
      <c r="BE46" s="69"/>
      <c r="BF46" s="67"/>
      <c r="BG46" s="68"/>
      <c r="BH46" s="69"/>
      <c r="BK46" s="24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34"/>
      <c r="CF46" s="44"/>
    </row>
    <row r="47" spans="1:84" ht="7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K47" s="24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4"/>
      <c r="CF47" s="44"/>
    </row>
    <row r="48" spans="1:120" ht="17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K48" s="24"/>
      <c r="BM48" s="70" t="s">
        <v>54</v>
      </c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1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J48" s="62" t="s">
        <v>6</v>
      </c>
      <c r="DK48" s="62"/>
      <c r="DL48" s="62"/>
      <c r="DM48" s="62"/>
      <c r="DN48" s="62"/>
      <c r="DO48" s="62"/>
      <c r="DP48" s="62"/>
    </row>
    <row r="49" spans="1:63" ht="7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K49" s="24"/>
    </row>
    <row r="50" spans="1:85" ht="9" customHeight="1">
      <c r="A50" s="64"/>
      <c r="B50" s="65"/>
      <c r="C50" s="66"/>
      <c r="D50" s="64"/>
      <c r="E50" s="65"/>
      <c r="F50" s="66"/>
      <c r="G50" s="64"/>
      <c r="H50" s="65"/>
      <c r="I50" s="66"/>
      <c r="J50" s="64"/>
      <c r="K50" s="65"/>
      <c r="L50" s="66"/>
      <c r="M50" s="64"/>
      <c r="N50" s="65"/>
      <c r="O50" s="66"/>
      <c r="P50" s="64"/>
      <c r="Q50" s="65"/>
      <c r="R50" s="66"/>
      <c r="S50" s="64"/>
      <c r="T50" s="65"/>
      <c r="U50" s="66"/>
      <c r="V50" s="64"/>
      <c r="W50" s="65"/>
      <c r="X50" s="66"/>
      <c r="Y50" s="64"/>
      <c r="Z50" s="65"/>
      <c r="AA50" s="66"/>
      <c r="AB50" s="64"/>
      <c r="AC50" s="65"/>
      <c r="AD50" s="66"/>
      <c r="AE50" s="64"/>
      <c r="AF50" s="65"/>
      <c r="AG50" s="66"/>
      <c r="AH50" s="64"/>
      <c r="AI50" s="65"/>
      <c r="AJ50" s="66"/>
      <c r="AK50" s="64"/>
      <c r="AL50" s="65"/>
      <c r="AM50" s="66"/>
      <c r="AN50" s="64"/>
      <c r="AO50" s="65"/>
      <c r="AP50" s="66"/>
      <c r="AQ50" s="64"/>
      <c r="AR50" s="65"/>
      <c r="AS50" s="66"/>
      <c r="AT50" s="64"/>
      <c r="AU50" s="65"/>
      <c r="AV50" s="66"/>
      <c r="AW50" s="64"/>
      <c r="AX50" s="65"/>
      <c r="AY50" s="66"/>
      <c r="AZ50" s="64"/>
      <c r="BA50" s="65"/>
      <c r="BB50" s="66"/>
      <c r="BC50" s="64"/>
      <c r="BD50" s="65"/>
      <c r="BE50" s="66"/>
      <c r="BF50" s="64"/>
      <c r="BG50" s="65"/>
      <c r="BH50" s="66"/>
      <c r="BK50" s="24"/>
      <c r="BM50" s="74" t="s">
        <v>12</v>
      </c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</row>
    <row r="51" spans="1:117" ht="9" customHeight="1">
      <c r="A51" s="67"/>
      <c r="B51" s="68"/>
      <c r="C51" s="69"/>
      <c r="D51" s="67"/>
      <c r="E51" s="68"/>
      <c r="F51" s="69"/>
      <c r="G51" s="67"/>
      <c r="H51" s="68"/>
      <c r="I51" s="69"/>
      <c r="J51" s="67"/>
      <c r="K51" s="68"/>
      <c r="L51" s="69"/>
      <c r="M51" s="67"/>
      <c r="N51" s="68"/>
      <c r="O51" s="69"/>
      <c r="P51" s="67"/>
      <c r="Q51" s="68"/>
      <c r="R51" s="69"/>
      <c r="S51" s="67"/>
      <c r="T51" s="68"/>
      <c r="U51" s="69"/>
      <c r="V51" s="67"/>
      <c r="W51" s="68"/>
      <c r="X51" s="69"/>
      <c r="Y51" s="67"/>
      <c r="Z51" s="68"/>
      <c r="AA51" s="69"/>
      <c r="AB51" s="67"/>
      <c r="AC51" s="68"/>
      <c r="AD51" s="69"/>
      <c r="AE51" s="67"/>
      <c r="AF51" s="68"/>
      <c r="AG51" s="69"/>
      <c r="AH51" s="67"/>
      <c r="AI51" s="68"/>
      <c r="AJ51" s="69"/>
      <c r="AK51" s="67"/>
      <c r="AL51" s="68"/>
      <c r="AM51" s="69"/>
      <c r="AN51" s="67"/>
      <c r="AO51" s="68"/>
      <c r="AP51" s="69"/>
      <c r="AQ51" s="67"/>
      <c r="AR51" s="68"/>
      <c r="AS51" s="69"/>
      <c r="AT51" s="67"/>
      <c r="AU51" s="68"/>
      <c r="AV51" s="69"/>
      <c r="AW51" s="67"/>
      <c r="AX51" s="68"/>
      <c r="AY51" s="69"/>
      <c r="AZ51" s="67"/>
      <c r="BA51" s="68"/>
      <c r="BB51" s="69"/>
      <c r="BC51" s="67"/>
      <c r="BD51" s="68"/>
      <c r="BE51" s="69"/>
      <c r="BF51" s="67"/>
      <c r="BG51" s="68"/>
      <c r="BH51" s="69"/>
      <c r="BK51" s="2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35"/>
      <c r="CJ51" s="79"/>
      <c r="CK51" s="80"/>
      <c r="CL51" s="81"/>
      <c r="CM51" s="79"/>
      <c r="CN51" s="80"/>
      <c r="CO51" s="81"/>
      <c r="CP51" s="89" t="s">
        <v>2</v>
      </c>
      <c r="CQ51" s="61"/>
      <c r="CR51" s="61"/>
      <c r="CS51" s="79"/>
      <c r="CT51" s="80"/>
      <c r="CU51" s="81"/>
      <c r="CV51" s="79"/>
      <c r="CW51" s="80"/>
      <c r="CX51" s="81"/>
      <c r="CY51" s="89" t="s">
        <v>2</v>
      </c>
      <c r="CZ51" s="61"/>
      <c r="DA51" s="61"/>
      <c r="DB51" s="79"/>
      <c r="DC51" s="80"/>
      <c r="DD51" s="81"/>
      <c r="DE51" s="79"/>
      <c r="DF51" s="80"/>
      <c r="DG51" s="81"/>
      <c r="DH51" s="79"/>
      <c r="DI51" s="80"/>
      <c r="DJ51" s="81"/>
      <c r="DK51" s="79"/>
      <c r="DL51" s="80"/>
      <c r="DM51" s="81"/>
    </row>
    <row r="52" spans="1:117" ht="9" customHeight="1">
      <c r="A52" s="90" t="s">
        <v>11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K52" s="2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J52" s="82"/>
      <c r="CK52" s="83"/>
      <c r="CL52" s="84"/>
      <c r="CM52" s="82"/>
      <c r="CN52" s="83"/>
      <c r="CO52" s="84"/>
      <c r="CP52" s="89"/>
      <c r="CQ52" s="61"/>
      <c r="CR52" s="61"/>
      <c r="CS52" s="82"/>
      <c r="CT52" s="83"/>
      <c r="CU52" s="84"/>
      <c r="CV52" s="82"/>
      <c r="CW52" s="83"/>
      <c r="CX52" s="84"/>
      <c r="CY52" s="89"/>
      <c r="CZ52" s="61"/>
      <c r="DA52" s="61"/>
      <c r="DB52" s="82"/>
      <c r="DC52" s="83"/>
      <c r="DD52" s="84"/>
      <c r="DE52" s="82"/>
      <c r="DF52" s="83"/>
      <c r="DG52" s="84"/>
      <c r="DH52" s="82"/>
      <c r="DI52" s="83"/>
      <c r="DJ52" s="84"/>
      <c r="DK52" s="82"/>
      <c r="DL52" s="83"/>
      <c r="DM52" s="84"/>
    </row>
    <row r="53" spans="1:85" ht="9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K53" s="2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</row>
    <row r="54" spans="1:81" ht="12" customHeight="1">
      <c r="A54" s="62" t="s">
        <v>44</v>
      </c>
      <c r="B54" s="62"/>
      <c r="C54" s="62"/>
      <c r="D54" s="62"/>
      <c r="E54" s="62"/>
      <c r="F54" s="62"/>
      <c r="G54" s="62"/>
      <c r="H54" s="62"/>
      <c r="I54" s="62"/>
      <c r="J54" s="64"/>
      <c r="K54" s="65"/>
      <c r="L54" s="66"/>
      <c r="M54" s="64"/>
      <c r="N54" s="65"/>
      <c r="O54" s="66"/>
      <c r="P54" s="64"/>
      <c r="Q54" s="65"/>
      <c r="R54" s="66"/>
      <c r="S54" s="64"/>
      <c r="T54" s="65"/>
      <c r="U54" s="66"/>
      <c r="V54" s="64"/>
      <c r="W54" s="65"/>
      <c r="X54" s="66"/>
      <c r="Y54" s="64"/>
      <c r="Z54" s="65"/>
      <c r="AA54" s="66"/>
      <c r="AB54" s="64"/>
      <c r="AC54" s="65"/>
      <c r="AD54" s="66"/>
      <c r="AE54" s="64"/>
      <c r="AF54" s="65"/>
      <c r="AG54" s="66"/>
      <c r="AH54" s="64"/>
      <c r="AI54" s="65"/>
      <c r="AJ54" s="66"/>
      <c r="AK54" s="64"/>
      <c r="AL54" s="65"/>
      <c r="AM54" s="66"/>
      <c r="AN54" s="64"/>
      <c r="AO54" s="65"/>
      <c r="AP54" s="66"/>
      <c r="AQ54" s="64"/>
      <c r="AR54" s="65"/>
      <c r="AS54" s="66"/>
      <c r="BK54" s="24"/>
      <c r="BM54" s="63" t="s">
        <v>14</v>
      </c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</row>
    <row r="55" spans="1:120" ht="6" customHeight="1">
      <c r="A55" s="62"/>
      <c r="B55" s="62"/>
      <c r="C55" s="62"/>
      <c r="D55" s="62"/>
      <c r="E55" s="62"/>
      <c r="F55" s="62"/>
      <c r="G55" s="62"/>
      <c r="H55" s="62"/>
      <c r="I55" s="62"/>
      <c r="J55" s="67"/>
      <c r="K55" s="68"/>
      <c r="L55" s="69"/>
      <c r="M55" s="67"/>
      <c r="N55" s="68"/>
      <c r="O55" s="69"/>
      <c r="P55" s="67"/>
      <c r="Q55" s="68"/>
      <c r="R55" s="69"/>
      <c r="S55" s="67"/>
      <c r="T55" s="68"/>
      <c r="U55" s="69"/>
      <c r="V55" s="67"/>
      <c r="W55" s="68"/>
      <c r="X55" s="69"/>
      <c r="Y55" s="67"/>
      <c r="Z55" s="68"/>
      <c r="AA55" s="69"/>
      <c r="AB55" s="67"/>
      <c r="AC55" s="68"/>
      <c r="AD55" s="69"/>
      <c r="AE55" s="67"/>
      <c r="AF55" s="68"/>
      <c r="AG55" s="69"/>
      <c r="AH55" s="67"/>
      <c r="AI55" s="68"/>
      <c r="AJ55" s="69"/>
      <c r="AK55" s="67"/>
      <c r="AL55" s="68"/>
      <c r="AM55" s="69"/>
      <c r="AN55" s="67"/>
      <c r="AO55" s="68"/>
      <c r="AP55" s="69"/>
      <c r="AQ55" s="67"/>
      <c r="AR55" s="68"/>
      <c r="AS55" s="69"/>
      <c r="BK55" s="24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4"/>
      <c r="CE55" s="65"/>
      <c r="CF55" s="66"/>
      <c r="CG55" s="64"/>
      <c r="CH55" s="65"/>
      <c r="CI55" s="66"/>
      <c r="CJ55" s="64"/>
      <c r="CK55" s="65"/>
      <c r="CL55" s="66"/>
      <c r="CM55" s="64"/>
      <c r="CN55" s="65"/>
      <c r="CO55" s="66"/>
      <c r="CP55" s="64"/>
      <c r="CQ55" s="65"/>
      <c r="CR55" s="66"/>
      <c r="CS55" s="64"/>
      <c r="CT55" s="65"/>
      <c r="CU55" s="66"/>
      <c r="CV55" s="64"/>
      <c r="CW55" s="65"/>
      <c r="CX55" s="66"/>
      <c r="CY55" s="64"/>
      <c r="CZ55" s="65"/>
      <c r="DA55" s="66"/>
      <c r="DB55" s="64"/>
      <c r="DC55" s="65"/>
      <c r="DD55" s="66"/>
      <c r="DE55" s="64"/>
      <c r="DF55" s="65"/>
      <c r="DG55" s="66"/>
      <c r="DH55" s="64"/>
      <c r="DI55" s="65"/>
      <c r="DJ55" s="66"/>
      <c r="DK55" s="64"/>
      <c r="DL55" s="65"/>
      <c r="DM55" s="66"/>
      <c r="DN55" s="64"/>
      <c r="DO55" s="65"/>
      <c r="DP55" s="66"/>
    </row>
    <row r="56" spans="1:120" ht="7.5" customHeight="1">
      <c r="A56" s="87" t="s">
        <v>13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BK56" s="24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75"/>
      <c r="CE56" s="76"/>
      <c r="CF56" s="77"/>
      <c r="CG56" s="75"/>
      <c r="CH56" s="76"/>
      <c r="CI56" s="77"/>
      <c r="CJ56" s="75"/>
      <c r="CK56" s="76"/>
      <c r="CL56" s="77"/>
      <c r="CM56" s="75"/>
      <c r="CN56" s="76"/>
      <c r="CO56" s="77"/>
      <c r="CP56" s="75"/>
      <c r="CQ56" s="76"/>
      <c r="CR56" s="77"/>
      <c r="CS56" s="75"/>
      <c r="CT56" s="76"/>
      <c r="CU56" s="77"/>
      <c r="CV56" s="75"/>
      <c r="CW56" s="76"/>
      <c r="CX56" s="77"/>
      <c r="CY56" s="75"/>
      <c r="CZ56" s="76"/>
      <c r="DA56" s="77"/>
      <c r="DB56" s="75"/>
      <c r="DC56" s="76"/>
      <c r="DD56" s="77"/>
      <c r="DE56" s="75"/>
      <c r="DF56" s="76"/>
      <c r="DG56" s="77"/>
      <c r="DH56" s="75"/>
      <c r="DI56" s="76"/>
      <c r="DJ56" s="77"/>
      <c r="DK56" s="75"/>
      <c r="DL56" s="76"/>
      <c r="DM56" s="77"/>
      <c r="DN56" s="75"/>
      <c r="DO56" s="76"/>
      <c r="DP56" s="77"/>
    </row>
    <row r="57" spans="1:120" ht="5.2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BK57" s="24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7"/>
      <c r="CE57" s="68"/>
      <c r="CF57" s="69"/>
      <c r="CG57" s="67"/>
      <c r="CH57" s="68"/>
      <c r="CI57" s="69"/>
      <c r="CJ57" s="67"/>
      <c r="CK57" s="68"/>
      <c r="CL57" s="69"/>
      <c r="CM57" s="67"/>
      <c r="CN57" s="68"/>
      <c r="CO57" s="69"/>
      <c r="CP57" s="67"/>
      <c r="CQ57" s="68"/>
      <c r="CR57" s="69"/>
      <c r="CS57" s="67"/>
      <c r="CT57" s="68"/>
      <c r="CU57" s="69"/>
      <c r="CV57" s="67"/>
      <c r="CW57" s="68"/>
      <c r="CX57" s="69"/>
      <c r="CY57" s="67"/>
      <c r="CZ57" s="68"/>
      <c r="DA57" s="69"/>
      <c r="DB57" s="67"/>
      <c r="DC57" s="68"/>
      <c r="DD57" s="69"/>
      <c r="DE57" s="67"/>
      <c r="DF57" s="68"/>
      <c r="DG57" s="69"/>
      <c r="DH57" s="67"/>
      <c r="DI57" s="68"/>
      <c r="DJ57" s="69"/>
      <c r="DK57" s="67"/>
      <c r="DL57" s="68"/>
      <c r="DM57" s="69"/>
      <c r="DN57" s="67"/>
      <c r="DO57" s="68"/>
      <c r="DP57" s="69"/>
    </row>
    <row r="58" spans="1:81" ht="3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BK58" s="24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</row>
    <row r="59" spans="1:120" ht="6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BK59" s="24"/>
      <c r="BM59" s="33"/>
      <c r="BN59" s="33"/>
      <c r="BO59" s="33"/>
      <c r="BP59" s="33"/>
      <c r="BQ59" s="3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</row>
    <row r="60" spans="1:120" ht="12.75" customHeight="1">
      <c r="A60" s="64"/>
      <c r="B60" s="65"/>
      <c r="C60" s="66"/>
      <c r="D60" s="64"/>
      <c r="E60" s="65"/>
      <c r="F60" s="66"/>
      <c r="G60" s="64"/>
      <c r="H60" s="65"/>
      <c r="I60" s="66"/>
      <c r="J60" s="64"/>
      <c r="K60" s="65"/>
      <c r="L60" s="66"/>
      <c r="M60" s="64"/>
      <c r="N60" s="65"/>
      <c r="O60" s="66"/>
      <c r="P60" s="64"/>
      <c r="Q60" s="65"/>
      <c r="R60" s="66"/>
      <c r="S60" s="64"/>
      <c r="T60" s="65"/>
      <c r="U60" s="66"/>
      <c r="V60" s="64"/>
      <c r="W60" s="65"/>
      <c r="X60" s="66"/>
      <c r="Y60" s="64"/>
      <c r="Z60" s="65"/>
      <c r="AA60" s="66"/>
      <c r="AB60" s="64"/>
      <c r="AC60" s="65"/>
      <c r="AD60" s="66"/>
      <c r="AE60" s="64"/>
      <c r="AF60" s="65"/>
      <c r="AG60" s="66"/>
      <c r="AH60" s="64"/>
      <c r="AI60" s="65"/>
      <c r="AJ60" s="66"/>
      <c r="AK60" s="64"/>
      <c r="AL60" s="65"/>
      <c r="AM60" s="66"/>
      <c r="AN60" s="64"/>
      <c r="AO60" s="65"/>
      <c r="AP60" s="66"/>
      <c r="AQ60" s="64"/>
      <c r="AR60" s="65"/>
      <c r="AS60" s="66"/>
      <c r="AT60" s="64"/>
      <c r="AU60" s="65"/>
      <c r="AV60" s="66"/>
      <c r="AW60" s="64"/>
      <c r="AX60" s="65"/>
      <c r="AY60" s="66"/>
      <c r="AZ60" s="64"/>
      <c r="BA60" s="65"/>
      <c r="BB60" s="66"/>
      <c r="BC60" s="64"/>
      <c r="BD60" s="65"/>
      <c r="BE60" s="66"/>
      <c r="BF60" s="64"/>
      <c r="BG60" s="65"/>
      <c r="BH60" s="66"/>
      <c r="BK60" s="24"/>
      <c r="BM60" s="33"/>
      <c r="BN60" s="33"/>
      <c r="BO60" s="33"/>
      <c r="BP60" s="33"/>
      <c r="BQ60" s="33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</row>
    <row r="61" spans="1:120" ht="6" customHeight="1">
      <c r="A61" s="67"/>
      <c r="B61" s="68"/>
      <c r="C61" s="69"/>
      <c r="D61" s="67"/>
      <c r="E61" s="68"/>
      <c r="F61" s="69"/>
      <c r="G61" s="67"/>
      <c r="H61" s="68"/>
      <c r="I61" s="69"/>
      <c r="J61" s="67"/>
      <c r="K61" s="68"/>
      <c r="L61" s="69"/>
      <c r="M61" s="67"/>
      <c r="N61" s="68"/>
      <c r="O61" s="69"/>
      <c r="P61" s="67"/>
      <c r="Q61" s="68"/>
      <c r="R61" s="69"/>
      <c r="S61" s="67"/>
      <c r="T61" s="68"/>
      <c r="U61" s="69"/>
      <c r="V61" s="67"/>
      <c r="W61" s="68"/>
      <c r="X61" s="69"/>
      <c r="Y61" s="67"/>
      <c r="Z61" s="68"/>
      <c r="AA61" s="69"/>
      <c r="AB61" s="67"/>
      <c r="AC61" s="68"/>
      <c r="AD61" s="69"/>
      <c r="AE61" s="67"/>
      <c r="AF61" s="68"/>
      <c r="AG61" s="69"/>
      <c r="AH61" s="67"/>
      <c r="AI61" s="68"/>
      <c r="AJ61" s="69"/>
      <c r="AK61" s="67"/>
      <c r="AL61" s="68"/>
      <c r="AM61" s="69"/>
      <c r="AN61" s="67"/>
      <c r="AO61" s="68"/>
      <c r="AP61" s="69"/>
      <c r="AQ61" s="67"/>
      <c r="AR61" s="68"/>
      <c r="AS61" s="69"/>
      <c r="AT61" s="67"/>
      <c r="AU61" s="68"/>
      <c r="AV61" s="69"/>
      <c r="AW61" s="67"/>
      <c r="AX61" s="68"/>
      <c r="AY61" s="69"/>
      <c r="AZ61" s="67"/>
      <c r="BA61" s="68"/>
      <c r="BB61" s="69"/>
      <c r="BC61" s="67"/>
      <c r="BD61" s="68"/>
      <c r="BE61" s="69"/>
      <c r="BF61" s="67"/>
      <c r="BG61" s="68"/>
      <c r="BH61" s="69"/>
      <c r="BK61" s="24"/>
      <c r="BR61" s="59" t="s">
        <v>17</v>
      </c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V61" s="59" t="s">
        <v>18</v>
      </c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</row>
    <row r="62" spans="63:120" ht="11.25" customHeight="1">
      <c r="BK62" s="24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</row>
    <row r="63" spans="1:63" ht="17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E63" s="72"/>
      <c r="AF63" s="72"/>
      <c r="AG63" s="72"/>
      <c r="AH63" s="72"/>
      <c r="AI63" s="72"/>
      <c r="AJ63" s="72"/>
      <c r="AK63" s="61" t="s">
        <v>2</v>
      </c>
      <c r="AL63" s="61"/>
      <c r="AM63" s="51"/>
      <c r="AN63" s="72"/>
      <c r="AO63" s="72"/>
      <c r="AP63" s="72"/>
      <c r="AQ63" s="72"/>
      <c r="AR63" s="72"/>
      <c r="AS63" s="72"/>
      <c r="AT63" s="61" t="s">
        <v>2</v>
      </c>
      <c r="AU63" s="61"/>
      <c r="AV63" s="51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K63" s="24"/>
    </row>
    <row r="64" spans="1:64" ht="15.75" customHeight="1">
      <c r="A64" s="59" t="s">
        <v>15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E64" s="60" t="s">
        <v>16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K64" s="24"/>
      <c r="BL64" s="44"/>
    </row>
    <row r="65" ht="29.25" customHeight="1"/>
    <row r="66" s="46" customFormat="1" ht="8.25">
      <c r="F66" s="45" t="s">
        <v>45</v>
      </c>
    </row>
    <row r="67" s="46" customFormat="1" ht="9" customHeight="1">
      <c r="F67" s="45" t="s">
        <v>55</v>
      </c>
    </row>
    <row r="68" spans="6:113" s="26" customFormat="1" ht="3" customHeight="1">
      <c r="F68" s="56" t="s">
        <v>56</v>
      </c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</row>
    <row r="69" spans="1:120" s="3" customFormat="1" ht="14.25" customHeight="1">
      <c r="A69" s="58"/>
      <c r="B69" s="58"/>
      <c r="C69" s="58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N69" s="58"/>
      <c r="DO69" s="58"/>
      <c r="DP69" s="58"/>
    </row>
  </sheetData>
  <mergeCells count="386">
    <mergeCell ref="AY30:BA30"/>
    <mergeCell ref="DF48:DH48"/>
    <mergeCell ref="DJ48:DP48"/>
    <mergeCell ref="CA4:CC4"/>
    <mergeCell ref="A12:DP12"/>
    <mergeCell ref="CF1:DP4"/>
    <mergeCell ref="AE4:AJ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BI4:BK4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13:DP13"/>
    <mergeCell ref="A14:DP14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DH9:DJ9"/>
    <mergeCell ref="DE19:DG19"/>
    <mergeCell ref="DH19:DJ19"/>
    <mergeCell ref="CT8:DD10"/>
    <mergeCell ref="DK9:DM9"/>
    <mergeCell ref="DN9:DP9"/>
    <mergeCell ref="CP19:CR19"/>
    <mergeCell ref="CS19:CU19"/>
    <mergeCell ref="CV19:CX19"/>
    <mergeCell ref="CY19:DA19"/>
    <mergeCell ref="DB19:DD19"/>
    <mergeCell ref="DK19:DM19"/>
    <mergeCell ref="DN19:DP19"/>
    <mergeCell ref="A15:DP15"/>
    <mergeCell ref="BU4:BW4"/>
    <mergeCell ref="BX4:BZ4"/>
    <mergeCell ref="DE9:DG9"/>
    <mergeCell ref="BU19:BW19"/>
    <mergeCell ref="BX19:BZ19"/>
    <mergeCell ref="CA19:CC19"/>
    <mergeCell ref="CD19:CF19"/>
    <mergeCell ref="CG19:CI19"/>
    <mergeCell ref="CJ19:CL19"/>
    <mergeCell ref="CM19:CO19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1:C1"/>
    <mergeCell ref="Y1:AA1"/>
    <mergeCell ref="AK1:AM2"/>
    <mergeCell ref="AN1:AP2"/>
    <mergeCell ref="AE1:AJ2"/>
    <mergeCell ref="AQ1:AS2"/>
    <mergeCell ref="AT1:AV2"/>
    <mergeCell ref="AW1:AY2"/>
    <mergeCell ref="BL1:BN2"/>
    <mergeCell ref="AZ1:BB2"/>
    <mergeCell ref="BC1:BE2"/>
    <mergeCell ref="BF1:BH2"/>
    <mergeCell ref="BI1:BK2"/>
    <mergeCell ref="J27:L27"/>
    <mergeCell ref="M27:O27"/>
    <mergeCell ref="P27:R27"/>
    <mergeCell ref="S27:U27"/>
    <mergeCell ref="AQ27:AS27"/>
    <mergeCell ref="V27:X27"/>
    <mergeCell ref="Y27:AA27"/>
    <mergeCell ref="AB27:AD27"/>
    <mergeCell ref="AE27:AG27"/>
    <mergeCell ref="AT27:AV27"/>
    <mergeCell ref="AI35:AK35"/>
    <mergeCell ref="AL35:AN35"/>
    <mergeCell ref="AO35:AQ35"/>
    <mergeCell ref="AP30:AR30"/>
    <mergeCell ref="AS30:AU30"/>
    <mergeCell ref="AV30:AX30"/>
    <mergeCell ref="AH27:AJ27"/>
    <mergeCell ref="AK27:AM27"/>
    <mergeCell ref="AN27:AP27"/>
    <mergeCell ref="CZ35:DB35"/>
    <mergeCell ref="DC35:DE35"/>
    <mergeCell ref="DF35:DH35"/>
    <mergeCell ref="A45:C46"/>
    <mergeCell ref="D45:F46"/>
    <mergeCell ref="G45:I46"/>
    <mergeCell ref="J45:L46"/>
    <mergeCell ref="M45:O46"/>
    <mergeCell ref="P45:R46"/>
    <mergeCell ref="CY40:DA41"/>
    <mergeCell ref="S45:U46"/>
    <mergeCell ref="V45:X46"/>
    <mergeCell ref="Y45:AA46"/>
    <mergeCell ref="AB45:AD46"/>
    <mergeCell ref="AE45:AG46"/>
    <mergeCell ref="AH45:AJ46"/>
    <mergeCell ref="AK45:AM46"/>
    <mergeCell ref="AN45:AP46"/>
    <mergeCell ref="BL37:DP37"/>
    <mergeCell ref="BL38:DP38"/>
    <mergeCell ref="BC45:BE46"/>
    <mergeCell ref="BF45:BH46"/>
    <mergeCell ref="A37:BK37"/>
    <mergeCell ref="A38:BK38"/>
    <mergeCell ref="A41:C42"/>
    <mergeCell ref="AQ45:AS46"/>
    <mergeCell ref="AT45:AV46"/>
    <mergeCell ref="AW45:AY46"/>
    <mergeCell ref="AK50:AM51"/>
    <mergeCell ref="AN50:AP51"/>
    <mergeCell ref="AQ50:AS51"/>
    <mergeCell ref="DB40:DD41"/>
    <mergeCell ref="BM40:CV41"/>
    <mergeCell ref="AZ45:BB46"/>
    <mergeCell ref="CD44:CP45"/>
    <mergeCell ref="BQ44:BS45"/>
    <mergeCell ref="CZ48:DB48"/>
    <mergeCell ref="DC48:DE48"/>
    <mergeCell ref="P50:R51"/>
    <mergeCell ref="S50:U51"/>
    <mergeCell ref="V50:X51"/>
    <mergeCell ref="A50:C51"/>
    <mergeCell ref="D50:F51"/>
    <mergeCell ref="G50:I51"/>
    <mergeCell ref="J50:L51"/>
    <mergeCell ref="CY51:DA52"/>
    <mergeCell ref="A52:BH53"/>
    <mergeCell ref="CJ51:CL52"/>
    <mergeCell ref="CM51:CO52"/>
    <mergeCell ref="CP51:CR52"/>
    <mergeCell ref="AT50:AV51"/>
    <mergeCell ref="AW50:AY51"/>
    <mergeCell ref="AZ50:BB51"/>
    <mergeCell ref="BC50:BE51"/>
    <mergeCell ref="M50:O51"/>
    <mergeCell ref="DB51:DD52"/>
    <mergeCell ref="DE51:DG52"/>
    <mergeCell ref="DH51:DJ52"/>
    <mergeCell ref="DK51:DM52"/>
    <mergeCell ref="J54:L55"/>
    <mergeCell ref="M54:O55"/>
    <mergeCell ref="P54:R55"/>
    <mergeCell ref="S54:U55"/>
    <mergeCell ref="AH54:AJ55"/>
    <mergeCell ref="A60:C61"/>
    <mergeCell ref="D60:F61"/>
    <mergeCell ref="G60:I61"/>
    <mergeCell ref="J60:L61"/>
    <mergeCell ref="A56:AC59"/>
    <mergeCell ref="V54:X55"/>
    <mergeCell ref="Y54:AA55"/>
    <mergeCell ref="AB54:AD55"/>
    <mergeCell ref="AE54:AG55"/>
    <mergeCell ref="CV59:DP60"/>
    <mergeCell ref="Y60:AA61"/>
    <mergeCell ref="AB60:AD61"/>
    <mergeCell ref="AE60:AG61"/>
    <mergeCell ref="AH60:AJ61"/>
    <mergeCell ref="AQ60:AS61"/>
    <mergeCell ref="AT60:AV61"/>
    <mergeCell ref="CV61:DP62"/>
    <mergeCell ref="AK60:AM61"/>
    <mergeCell ref="AN60:AP61"/>
    <mergeCell ref="AK54:AM55"/>
    <mergeCell ref="AN54:AP55"/>
    <mergeCell ref="BR59:CR60"/>
    <mergeCell ref="BR61:CR62"/>
    <mergeCell ref="AQ54:AS55"/>
    <mergeCell ref="CG55:CI57"/>
    <mergeCell ref="AW60:AY61"/>
    <mergeCell ref="AZ60:BB61"/>
    <mergeCell ref="BC60:BE61"/>
    <mergeCell ref="BF60:BH61"/>
    <mergeCell ref="A63:AB63"/>
    <mergeCell ref="G48:I48"/>
    <mergeCell ref="D48:F48"/>
    <mergeCell ref="A48:C48"/>
    <mergeCell ref="AB48:AD48"/>
    <mergeCell ref="Y48:AA48"/>
    <mergeCell ref="M60:O61"/>
    <mergeCell ref="P60:R61"/>
    <mergeCell ref="S60:U61"/>
    <mergeCell ref="V60:X61"/>
    <mergeCell ref="AZ63:BB63"/>
    <mergeCell ref="AQ63:AS63"/>
    <mergeCell ref="BF63:BH63"/>
    <mergeCell ref="AT63:AV63"/>
    <mergeCell ref="AE63:AG63"/>
    <mergeCell ref="AH63:AJ63"/>
    <mergeCell ref="AK63:AM63"/>
    <mergeCell ref="AN63:AP63"/>
    <mergeCell ref="M48:O48"/>
    <mergeCell ref="AT48:AV48"/>
    <mergeCell ref="BC48:BE48"/>
    <mergeCell ref="AZ48:BB48"/>
    <mergeCell ref="AW48:AY48"/>
    <mergeCell ref="AK48:AM48"/>
    <mergeCell ref="S48:U48"/>
    <mergeCell ref="P48:R48"/>
    <mergeCell ref="F68:DI69"/>
    <mergeCell ref="A17:DP17"/>
    <mergeCell ref="A69:C69"/>
    <mergeCell ref="DN69:DP69"/>
    <mergeCell ref="AW63:AY63"/>
    <mergeCell ref="BC63:BE63"/>
    <mergeCell ref="AH48:AJ48"/>
    <mergeCell ref="AE48:AG48"/>
    <mergeCell ref="A64:AB64"/>
    <mergeCell ref="AE64:BH64"/>
    <mergeCell ref="BJ34:CV35"/>
    <mergeCell ref="DK55:DM57"/>
    <mergeCell ref="DN55:DP57"/>
    <mergeCell ref="CD55:CF57"/>
    <mergeCell ref="CY55:DA57"/>
    <mergeCell ref="DB55:DD57"/>
    <mergeCell ref="DE55:DG57"/>
    <mergeCell ref="DH55:DJ57"/>
    <mergeCell ref="CS51:CU52"/>
    <mergeCell ref="CV51:CX52"/>
    <mergeCell ref="BF50:BH51"/>
    <mergeCell ref="BM50:CG53"/>
    <mergeCell ref="CV55:CX57"/>
    <mergeCell ref="CJ55:CL57"/>
    <mergeCell ref="CS55:CU57"/>
    <mergeCell ref="CM55:CO57"/>
    <mergeCell ref="CP55:CR57"/>
    <mergeCell ref="BF48:BH48"/>
    <mergeCell ref="CW48:CY48"/>
    <mergeCell ref="AH50:AJ51"/>
    <mergeCell ref="AF35:AH35"/>
    <mergeCell ref="G40:BH43"/>
    <mergeCell ref="AQ48:AS48"/>
    <mergeCell ref="AN48:AP48"/>
    <mergeCell ref="J48:L48"/>
    <mergeCell ref="V48:X48"/>
    <mergeCell ref="CW35:CY35"/>
    <mergeCell ref="BM44:BP45"/>
    <mergeCell ref="A54:I55"/>
    <mergeCell ref="BM54:CC58"/>
    <mergeCell ref="BZ44:CB45"/>
    <mergeCell ref="BT44:BV45"/>
    <mergeCell ref="BW44:BY45"/>
    <mergeCell ref="Y50:AA51"/>
    <mergeCell ref="AB50:AD51"/>
    <mergeCell ref="AE50:AG51"/>
    <mergeCell ref="BM48:CV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133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D1" s="19"/>
      <c r="AE1" s="98" t="s">
        <v>0</v>
      </c>
      <c r="AF1" s="98"/>
      <c r="AG1" s="98"/>
      <c r="AH1" s="98"/>
      <c r="AI1" s="98"/>
      <c r="AJ1" s="99"/>
      <c r="AK1" s="106">
        <f>IF(ISBLANK('стр.1'!AK1),"",'стр.1'!AK1)</f>
      </c>
      <c r="AL1" s="107"/>
      <c r="AM1" s="108"/>
      <c r="AN1" s="106">
        <f>IF(ISBLANK('стр.1'!AN1),"",'стр.1'!AN1)</f>
      </c>
      <c r="AO1" s="107"/>
      <c r="AP1" s="108"/>
      <c r="AQ1" s="106">
        <f>IF(ISBLANK('стр.1'!AQ1),"",'стр.1'!AQ1)</f>
      </c>
      <c r="AR1" s="107"/>
      <c r="AS1" s="108"/>
      <c r="AT1" s="106">
        <f>IF(ISBLANK('стр.1'!AT1),"",'стр.1'!AT1)</f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8"/>
      <c r="AF2" s="98"/>
      <c r="AG2" s="98"/>
      <c r="AH2" s="98"/>
      <c r="AI2" s="98"/>
      <c r="AJ2" s="99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8" t="s">
        <v>3</v>
      </c>
      <c r="AF4" s="98"/>
      <c r="AG4" s="98"/>
      <c r="AH4" s="98"/>
      <c r="AI4" s="98"/>
      <c r="AJ4" s="99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00" t="s">
        <v>1</v>
      </c>
      <c r="BM4" s="100"/>
      <c r="BN4" s="100"/>
      <c r="BO4" s="100"/>
      <c r="BP4" s="100"/>
      <c r="BQ4" s="101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14" t="s">
        <v>40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9.75" customHeight="1"/>
    <row r="9" spans="1:36" ht="17.25" customHeight="1">
      <c r="A9" s="17" t="s">
        <v>57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ht="11.25" customHeight="1"/>
    <row r="11" ht="12.75">
      <c r="A11" s="1" t="s">
        <v>41</v>
      </c>
    </row>
    <row r="12" ht="4.5" customHeight="1"/>
    <row r="13" spans="1:120" s="18" customFormat="1" ht="17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20" ht="6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</row>
    <row r="15" spans="1:120" s="18" customFormat="1" ht="17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</row>
    <row r="16" spans="1:120" ht="6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</row>
    <row r="17" spans="1:120" s="18" customFormat="1" ht="17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</row>
    <row r="18" spans="1:120" ht="6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</row>
    <row r="19" spans="1:120" s="18" customFormat="1" ht="17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</row>
    <row r="21" ht="12.75">
      <c r="A21" s="1" t="s">
        <v>42</v>
      </c>
    </row>
    <row r="22" ht="9" customHeight="1"/>
    <row r="23" spans="1:36" ht="17.25" customHeight="1">
      <c r="A23" s="17" t="s">
        <v>26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</row>
    <row r="25" spans="1:24" ht="17.25" customHeight="1">
      <c r="A25" s="17" t="s">
        <v>25</v>
      </c>
      <c r="S25" s="72"/>
      <c r="T25" s="72"/>
      <c r="U25" s="72"/>
      <c r="V25" s="72"/>
      <c r="W25" s="72"/>
      <c r="X25" s="72"/>
    </row>
    <row r="27" spans="1:120" ht="17.25" customHeight="1">
      <c r="A27" s="17" t="s">
        <v>21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</row>
    <row r="29" spans="1:120" ht="17.25" customHeight="1">
      <c r="A29" s="17" t="s">
        <v>22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</row>
    <row r="30" spans="1:17" ht="12.75">
      <c r="A30" s="115" t="s">
        <v>23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20" ht="17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</row>
    <row r="32" spans="1:17" ht="12.75" customHeight="1">
      <c r="A32" s="115" t="s">
        <v>24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20" ht="17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</row>
    <row r="34" spans="1:96" ht="12.75" customHeight="1">
      <c r="A34" s="115" t="s">
        <v>27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AS34" s="116" t="s">
        <v>28</v>
      </c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CE34" s="116" t="s">
        <v>29</v>
      </c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</row>
    <row r="35" spans="1:120" ht="17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</row>
    <row r="36" spans="45:96" ht="9" customHeight="1"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</row>
    <row r="37" ht="6" customHeight="1"/>
    <row r="38" ht="12.75">
      <c r="A38" s="1" t="s">
        <v>43</v>
      </c>
    </row>
    <row r="39" ht="6.75" customHeight="1"/>
    <row r="40" spans="1:120" s="18" customFormat="1" ht="17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</row>
    <row r="41" spans="1:120" ht="6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</row>
    <row r="42" spans="1:120" s="18" customFormat="1" ht="17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</row>
    <row r="43" spans="1:120" ht="6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</row>
    <row r="44" spans="1:120" s="18" customFormat="1" ht="17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</row>
    <row r="46" spans="1:45" ht="17.25" customHeight="1">
      <c r="A46" s="17" t="s">
        <v>44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</row>
    <row r="48" spans="1:81" ht="17.25" customHeight="1">
      <c r="A48" s="17" t="s">
        <v>13</v>
      </c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</row>
    <row r="50" spans="1:120" ht="16.5" customHeight="1">
      <c r="A50" s="1" t="s">
        <v>30</v>
      </c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</row>
    <row r="51" spans="88:120" ht="12.75">
      <c r="CJ51" s="55" t="s">
        <v>15</v>
      </c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pans="1:120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</row>
    <row r="53" ht="9.75" customHeight="1"/>
    <row r="54" spans="1:120" ht="12.75">
      <c r="A54" s="96" t="s">
        <v>58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</row>
    <row r="55" ht="18" customHeight="1">
      <c r="A55" s="1" t="s">
        <v>59</v>
      </c>
    </row>
    <row r="56" spans="1:120" ht="22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ht="12.75">
      <c r="A57" s="59" t="s">
        <v>19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X57" s="59" t="s">
        <v>17</v>
      </c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P57" s="59" t="s">
        <v>18</v>
      </c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</row>
    <row r="58" ht="6.75" customHeight="1"/>
    <row r="59" spans="89:120" ht="17.25" customHeight="1">
      <c r="CK59" s="22" t="s">
        <v>20</v>
      </c>
      <c r="CM59" s="72"/>
      <c r="CN59" s="72"/>
      <c r="CO59" s="72"/>
      <c r="CP59" s="72"/>
      <c r="CQ59" s="72"/>
      <c r="CR59" s="72"/>
      <c r="CS59" s="61" t="s">
        <v>2</v>
      </c>
      <c r="CT59" s="61"/>
      <c r="CU59" s="51"/>
      <c r="CV59" s="72"/>
      <c r="CW59" s="72"/>
      <c r="CX59" s="72"/>
      <c r="CY59" s="72"/>
      <c r="CZ59" s="72"/>
      <c r="DA59" s="72"/>
      <c r="DB59" s="61" t="s">
        <v>2</v>
      </c>
      <c r="DC59" s="61"/>
      <c r="DD59" s="51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</row>
    <row r="60" ht="11.25" customHeight="1"/>
    <row r="61" spans="6:110" s="46" customFormat="1" ht="11.25" customHeight="1">
      <c r="F61" s="50" t="s">
        <v>60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</row>
    <row r="62" spans="6:110" s="46" customFormat="1" ht="11.25" customHeight="1">
      <c r="F62" s="50" t="s">
        <v>61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</row>
    <row r="63" spans="6:110" s="46" customFormat="1" ht="9.75" customHeight="1">
      <c r="F63" s="113" t="s">
        <v>62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</row>
    <row r="64" spans="6:110" ht="10.5" customHeight="1"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</row>
    <row r="65" ht="3.75" customHeight="1"/>
    <row r="66" spans="1:120" s="3" customFormat="1" ht="14.25" customHeight="1">
      <c r="A66" s="58"/>
      <c r="B66" s="58"/>
      <c r="C66" s="58"/>
      <c r="DN66" s="58"/>
      <c r="DO66" s="58"/>
      <c r="DP66" s="58"/>
    </row>
  </sheetData>
  <mergeCells count="542">
    <mergeCell ref="DN35:DP35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DB35:DD35"/>
    <mergeCell ref="DE35:DG35"/>
    <mergeCell ref="DH35:DJ35"/>
    <mergeCell ref="DK35:DM35"/>
    <mergeCell ref="CA35:CC35"/>
    <mergeCell ref="CS35:CU35"/>
    <mergeCell ref="CV35:CX35"/>
    <mergeCell ref="CY35:DA35"/>
    <mergeCell ref="BO35:BQ35"/>
    <mergeCell ref="BR35:BT35"/>
    <mergeCell ref="BU35:BW35"/>
    <mergeCell ref="BX35:BZ35"/>
    <mergeCell ref="AN35:AP35"/>
    <mergeCell ref="BF35:BH35"/>
    <mergeCell ref="BI35:BK35"/>
    <mergeCell ref="BL35:BN35"/>
    <mergeCell ref="A34:Q35"/>
    <mergeCell ref="AS34:BE36"/>
    <mergeCell ref="CE34:CR36"/>
    <mergeCell ref="S35:U35"/>
    <mergeCell ref="V35:X35"/>
    <mergeCell ref="Y35:AA35"/>
    <mergeCell ref="AB35:AD35"/>
    <mergeCell ref="AE35:AG35"/>
    <mergeCell ref="AH35:AJ35"/>
    <mergeCell ref="AK35:AM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DK31:DM31"/>
    <mergeCell ref="DN31:DP31"/>
    <mergeCell ref="A30:Q31"/>
    <mergeCell ref="A32:Q33"/>
    <mergeCell ref="S33:U33"/>
    <mergeCell ref="V33:X33"/>
    <mergeCell ref="Y33:AA33"/>
    <mergeCell ref="AB33:AD33"/>
    <mergeCell ref="AE33:AG33"/>
    <mergeCell ref="AH33:AJ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DK29:DM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S29:U29"/>
    <mergeCell ref="V29:X29"/>
    <mergeCell ref="Y29:AA29"/>
    <mergeCell ref="AB29:AD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S25:U25"/>
    <mergeCell ref="V25:X25"/>
    <mergeCell ref="S27:U27"/>
    <mergeCell ref="V27:X27"/>
    <mergeCell ref="DN19:DP19"/>
    <mergeCell ref="S23:U23"/>
    <mergeCell ref="V23:X23"/>
    <mergeCell ref="Y23:AA23"/>
    <mergeCell ref="AB23:AD23"/>
    <mergeCell ref="AE23:AG23"/>
    <mergeCell ref="AH23:AJ23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T15:AV15"/>
    <mergeCell ref="AW15:AY15"/>
    <mergeCell ref="AZ15:BB15"/>
    <mergeCell ref="BC15:BE15"/>
    <mergeCell ref="AH15:AJ15"/>
    <mergeCell ref="AK15:AM15"/>
    <mergeCell ref="AN15:AP15"/>
    <mergeCell ref="AQ15:AS15"/>
    <mergeCell ref="V15:X15"/>
    <mergeCell ref="Y15:AA15"/>
    <mergeCell ref="AB15:AD15"/>
    <mergeCell ref="AE15:AG15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CV13:CX13"/>
    <mergeCell ref="CY13:DA13"/>
    <mergeCell ref="DB13:DD13"/>
    <mergeCell ref="DE13:DG13"/>
    <mergeCell ref="CJ13:CL13"/>
    <mergeCell ref="CM13:CO13"/>
    <mergeCell ref="CP13:CR13"/>
    <mergeCell ref="CS13:CU13"/>
    <mergeCell ref="BX13:BZ13"/>
    <mergeCell ref="CA13:CC13"/>
    <mergeCell ref="CD13:CF13"/>
    <mergeCell ref="CG13:CI13"/>
    <mergeCell ref="BL13:BN13"/>
    <mergeCell ref="BO13:BQ13"/>
    <mergeCell ref="BR13:BT13"/>
    <mergeCell ref="BU13:BW13"/>
    <mergeCell ref="AZ13:BB13"/>
    <mergeCell ref="BC13:BE13"/>
    <mergeCell ref="BF13:BH13"/>
    <mergeCell ref="BI13:BK13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AH9:AJ9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CA4:CC4"/>
    <mergeCell ref="A7:DP7"/>
    <mergeCell ref="J9:L9"/>
    <mergeCell ref="M9:O9"/>
    <mergeCell ref="P9:R9"/>
    <mergeCell ref="S9:U9"/>
    <mergeCell ref="V9:X9"/>
    <mergeCell ref="Y9:AA9"/>
    <mergeCell ref="AB9:AD9"/>
    <mergeCell ref="AE9:AG9"/>
    <mergeCell ref="A66:C66"/>
    <mergeCell ref="DN66:DP66"/>
    <mergeCell ref="F63:DF64"/>
    <mergeCell ref="CJ50:DP50"/>
    <mergeCell ref="CJ51:DP51"/>
    <mergeCell ref="A54:DP54"/>
    <mergeCell ref="A56:AQ56"/>
    <mergeCell ref="AX56:CK56"/>
    <mergeCell ref="CP56:DP56"/>
    <mergeCell ref="A57:AQ57"/>
    <mergeCell ref="AX57:CK57"/>
    <mergeCell ref="CP57:DP57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CA40:CC40"/>
    <mergeCell ref="CD40:CF40"/>
    <mergeCell ref="CG40:CI40"/>
    <mergeCell ref="BL40:BN40"/>
    <mergeCell ref="BO40:BQ40"/>
    <mergeCell ref="BR40:BT40"/>
    <mergeCell ref="BU40:BW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CA42:CC42"/>
    <mergeCell ref="BF42:BH42"/>
    <mergeCell ref="BI42:BK42"/>
    <mergeCell ref="BL42:BN42"/>
    <mergeCell ref="BO42:BQ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CA44:CC44"/>
    <mergeCell ref="CD44:CF44"/>
    <mergeCell ref="CG44:CI44"/>
    <mergeCell ref="BL44:BN44"/>
    <mergeCell ref="BO44:BQ44"/>
    <mergeCell ref="BR44:BT44"/>
    <mergeCell ref="BU44:BW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J46:L46"/>
    <mergeCell ref="M46:O46"/>
    <mergeCell ref="P46:R46"/>
    <mergeCell ref="S46:U46"/>
    <mergeCell ref="V46:X46"/>
    <mergeCell ref="Y46:AA46"/>
    <mergeCell ref="AB46:AD46"/>
    <mergeCell ref="AQ46:AS46"/>
    <mergeCell ref="AE48:AG48"/>
    <mergeCell ref="AH48:AJ48"/>
    <mergeCell ref="AK48:AM48"/>
    <mergeCell ref="AN48:AP48"/>
    <mergeCell ref="AQ48:AS48"/>
    <mergeCell ref="AE46:AG46"/>
    <mergeCell ref="AH46:AJ46"/>
    <mergeCell ref="AK46:AM46"/>
    <mergeCell ref="AN46:AP46"/>
    <mergeCell ref="AT48:AV48"/>
    <mergeCell ref="AW48:AY48"/>
    <mergeCell ref="AZ48:BB48"/>
    <mergeCell ref="BC48:BE48"/>
    <mergeCell ref="CA48:CC48"/>
    <mergeCell ref="BF48:BH48"/>
    <mergeCell ref="BI48:BK48"/>
    <mergeCell ref="BL48:BN48"/>
    <mergeCell ref="BO48:BQ48"/>
    <mergeCell ref="BU4:BW4"/>
    <mergeCell ref="BX4:BZ4"/>
    <mergeCell ref="BR48:BT48"/>
    <mergeCell ref="BU48:BW48"/>
    <mergeCell ref="BX48:BZ48"/>
    <mergeCell ref="BX44:BZ44"/>
    <mergeCell ref="BR42:BT42"/>
    <mergeCell ref="BU42:BW42"/>
    <mergeCell ref="BX42:BZ42"/>
    <mergeCell ref="BX40:BZ40"/>
    <mergeCell ref="BF4:BH4"/>
    <mergeCell ref="BI4:BK4"/>
    <mergeCell ref="BL4:BQ4"/>
    <mergeCell ref="BR4:BT4"/>
    <mergeCell ref="AT4:AV4"/>
    <mergeCell ref="AW4:AY4"/>
    <mergeCell ref="BC4:BE4"/>
    <mergeCell ref="AZ4:BB4"/>
    <mergeCell ref="AE4:AJ4"/>
    <mergeCell ref="AK4:AM4"/>
    <mergeCell ref="AN4:AP4"/>
    <mergeCell ref="AQ4:AS4"/>
    <mergeCell ref="A1:C1"/>
    <mergeCell ref="Y1:AA1"/>
    <mergeCell ref="AE1:AJ2"/>
    <mergeCell ref="AK1:AM2"/>
    <mergeCell ref="BL1:BN2"/>
    <mergeCell ref="AN1:AP2"/>
    <mergeCell ref="AQ1:AS2"/>
    <mergeCell ref="AT1:AV2"/>
    <mergeCell ref="AW1:AY2"/>
    <mergeCell ref="AZ1:BB2"/>
    <mergeCell ref="BC1:BE2"/>
    <mergeCell ref="BF1:BH2"/>
    <mergeCell ref="BI1:BK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9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2010-03-31T11:02:11Z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