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240" activeTab="0"/>
  </bookViews>
  <sheets>
    <sheet name="стр.1" sheetId="1" r:id="rId1"/>
    <sheet name="стр.2_Разд.1" sheetId="2" r:id="rId2"/>
    <sheet name="стр.3_Разд.2" sheetId="3" r:id="rId3"/>
    <sheet name="стр.4_Разд.2.1" sheetId="4" r:id="rId4"/>
  </sheets>
  <definedNames>
    <definedName name="_xlnm.Print_Area" localSheetId="0">'стр.1'!$A$1:$DT$87</definedName>
    <definedName name="_xlnm.Print_Area" localSheetId="1">'стр.2_Разд.1'!$A$1:$CH$43</definedName>
    <definedName name="_xlnm.Print_Area" localSheetId="2">'стр.3_Разд.2'!$A:$IV</definedName>
    <definedName name="_xlnm.Print_Area" localSheetId="3">'стр.4_Разд.2.1'!$A$1:$CH$74</definedName>
  </definedNames>
  <calcPr fullCalcOnLoad="1"/>
</workbook>
</file>

<file path=xl/sharedStrings.xml><?xml version="1.0" encoding="utf-8"?>
<sst xmlns="http://schemas.openxmlformats.org/spreadsheetml/2006/main" count="232" uniqueCount="158">
  <si>
    <t>Стр.</t>
  </si>
  <si>
    <t>Форма по КНД 1151059</t>
  </si>
  <si>
    <t>по единому сельскохозяйственному налогу</t>
  </si>
  <si>
    <t xml:space="preserve">Вид документа: 1 - первичный, 3 - корректирующий (через дробь номер корректировки) </t>
  </si>
  <si>
    <t>Налоговый (отчетный) период: полугодие указывается 6, год - 0</t>
  </si>
  <si>
    <t>/</t>
  </si>
  <si>
    <t>Вид</t>
  </si>
  <si>
    <t>документа</t>
  </si>
  <si>
    <t>Отчетный</t>
  </si>
  <si>
    <t>(налоговый) период</t>
  </si>
  <si>
    <t>Код</t>
  </si>
  <si>
    <t>Представляется в</t>
  </si>
  <si>
    <t>(наименование налогового органа)</t>
  </si>
  <si>
    <t>(полное наименование организации / фамилия, имя, отчество индивидуального предпринимателя)</t>
  </si>
  <si>
    <t>Код вида экономической деятельности согласно Общероссийскому</t>
  </si>
  <si>
    <t>Номер контактного телефона налогоплательщика</t>
  </si>
  <si>
    <t>Данная декларация составлена на</t>
  </si>
  <si>
    <t>=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</si>
  <si>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</si>
  <si>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</si>
  <si>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</si>
  <si>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</si>
  <si>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указанных в настоящей декларации, подтверждаю:</t>
  </si>
  <si>
    <t>Заполняется работником налогового органа</t>
  </si>
  <si>
    <t>Для организации</t>
  </si>
  <si>
    <t>Сведения о представлении налоговой декларации</t>
  </si>
  <si>
    <t>Руководитель</t>
  </si>
  <si>
    <t>(Фамилия, имя, отчество (полностью))</t>
  </si>
  <si>
    <t>Подпись</t>
  </si>
  <si>
    <t>Дата</t>
  </si>
  <si>
    <t>М.П.</t>
  </si>
  <si>
    <t>на</t>
  </si>
  <si>
    <t>Для индивидуального предпринимателя</t>
  </si>
  <si>
    <t>документов или их копий на</t>
  </si>
  <si>
    <t>лично</t>
  </si>
  <si>
    <t>по почте</t>
  </si>
  <si>
    <t>по телекоммуникационным</t>
  </si>
  <si>
    <t>каналам связи</t>
  </si>
  <si>
    <t>Представитель налогоплательщика</t>
  </si>
  <si>
    <t>(наименование документа, подтверждающего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</si>
  <si>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</si>
  <si>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</si>
  <si>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</si>
  <si>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</si>
  <si>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</si>
  <si>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полномочия представителя)</t>
  </si>
  <si>
    <t>Р04</t>
  </si>
  <si>
    <t>(в ред. приказов Министерства финансов Российской Федерации от 19.12.2006 № 178н, от 15.10.2007 № 88н)</t>
  </si>
  <si>
    <t>Приложение № 1 к приказу Министерства финансов Российской Федерации от 28.03.2005 № 50н</t>
  </si>
  <si>
    <t>Отчетный год</t>
  </si>
  <si>
    <t xml:space="preserve"> Налоговая декларация</t>
  </si>
  <si>
    <t>строки</t>
  </si>
  <si>
    <t>Значения показателей</t>
  </si>
  <si>
    <t>Код бюджетной классификации</t>
  </si>
  <si>
    <t>010</t>
  </si>
  <si>
    <t>020</t>
  </si>
  <si>
    <t>Сумма единого сельскохозяйственного</t>
  </si>
  <si>
    <t>налога (авансового платежа по единому</t>
  </si>
  <si>
    <t>сельскохозяйственному налогу),</t>
  </si>
  <si>
    <t>030</t>
  </si>
  <si>
    <t xml:space="preserve">подлежащая уплате за налоговый </t>
  </si>
  <si>
    <t>040</t>
  </si>
  <si>
    <t>налога к уменьшению за налоговый период</t>
  </si>
  <si>
    <t>(руб.)</t>
  </si>
  <si>
    <t>Достоверность и полноту сведений, указанных на данной странице, подтверждаю:</t>
  </si>
  <si>
    <t>Руководитель организации</t>
  </si>
  <si>
    <t>Индивидуальный предприниматель</t>
  </si>
  <si>
    <t xml:space="preserve"> Показатели</t>
  </si>
  <si>
    <r>
      <t>Данная декларация представлена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(нужное отметить знаком V)</t>
    </r>
  </si>
  <si>
    <t>ИНН</t>
  </si>
  <si>
    <t>КПП</t>
  </si>
  <si>
    <t>Раздел 00002</t>
  </si>
  <si>
    <t>Раздел 2. Расчет единого сельскохозяйственного налога</t>
  </si>
  <si>
    <t>1</t>
  </si>
  <si>
    <t>2</t>
  </si>
  <si>
    <t>3</t>
  </si>
  <si>
    <t xml:space="preserve">Дата </t>
  </si>
  <si>
    <t xml:space="preserve">Форма по КНД 1151059 </t>
  </si>
  <si>
    <t xml:space="preserve">Раздел 00001 </t>
  </si>
  <si>
    <t xml:space="preserve">Сумма доходов за налоговый (отчетный) период, учитываемых при определении </t>
  </si>
  <si>
    <t>налоговой базы по единому сельскохозяйственному налогу</t>
  </si>
  <si>
    <t>Сумма расходов за налоговый (отчетный) период, учитываемых при определении</t>
  </si>
  <si>
    <t>Налоговая база по единому сельскохозяйственному налогу за налоговый</t>
  </si>
  <si>
    <t>(отчетный) период (стр. 010 - стр. 020)</t>
  </si>
  <si>
    <t>Сумма убытка, полученного в предыдущих налоговых периодах, уменьшающая</t>
  </si>
  <si>
    <t>налоговую базу</t>
  </si>
  <si>
    <t>(код стр. 130 раздела 2.1 декларации)</t>
  </si>
  <si>
    <t>Налоговая база для исчисления единого сельскохозяйственного налога</t>
  </si>
  <si>
    <t>050</t>
  </si>
  <si>
    <t>(авансового платежа по единому сельскохозяйственному налогу) за налоговый</t>
  </si>
  <si>
    <t>(отчетный) период</t>
  </si>
  <si>
    <t>(код стр. 030 - код стр. 040)</t>
  </si>
  <si>
    <t>060</t>
  </si>
  <si>
    <t>6</t>
  </si>
  <si>
    <t>070</t>
  </si>
  <si>
    <t>Ставка единого сельскохозяйственного налога (%)</t>
  </si>
  <si>
    <t>исчисленного за отчетный период</t>
  </si>
  <si>
    <t>(код стр. 050 х код стр. 060)</t>
  </si>
  <si>
    <t>080</t>
  </si>
  <si>
    <t>Сумма авансового платежа по единому сельскохозяйственному налогу к уплате за</t>
  </si>
  <si>
    <t>отчетный период (переносится из кода стр. 070) - указывается по коду стр. 030</t>
  </si>
  <si>
    <t>разд. 1 декларации за отчетный период</t>
  </si>
  <si>
    <t>090</t>
  </si>
  <si>
    <t>Сумма единого сельскохозяйственного налога, исчисленного за налоговый период</t>
  </si>
  <si>
    <t>Сумма единого сельскохозяйственного налога к уплате за налоговый период (код</t>
  </si>
  <si>
    <t>стр. 090 - код стр. 070) - указывается по коду стр. 030 раздела 1 декларации за</t>
  </si>
  <si>
    <t>100</t>
  </si>
  <si>
    <t>налоговый период</t>
  </si>
  <si>
    <t>110</t>
  </si>
  <si>
    <t xml:space="preserve"> Наименование показателей</t>
  </si>
  <si>
    <t>(в рублях)</t>
  </si>
  <si>
    <t>Наименование показателей</t>
  </si>
  <si>
    <t>Сумма не перенесенного убытка на начало налогового периода - всего</t>
  </si>
  <si>
    <t>(сумма по кодам строк 020 - 110)</t>
  </si>
  <si>
    <t>в том числе за:</t>
  </si>
  <si>
    <t>год</t>
  </si>
  <si>
    <t>Налоговая база за налоговый период (код стр. 030 разд. 2 декларации)</t>
  </si>
  <si>
    <t>Сумма убытка по коду стр. 010, уменьшающая налоговую базу за налоговый</t>
  </si>
  <si>
    <t>Сумма убытка за налоговый период</t>
  </si>
  <si>
    <t>Сумма не перенесенного убытка на конец налогового периода - всего</t>
  </si>
  <si>
    <t>(код стр. 010 - код стр. 130 + код стр. 140)</t>
  </si>
  <si>
    <r>
      <t xml:space="preserve">налогу за налоговый период </t>
    </r>
    <r>
      <rPr>
        <i/>
        <sz val="10"/>
        <rFont val="Arial"/>
        <family val="2"/>
      </rPr>
      <t>(код строки 040 раздела 2 декларации)</t>
    </r>
  </si>
  <si>
    <t xml:space="preserve"> 010</t>
  </si>
  <si>
    <t xml:space="preserve"> 020</t>
  </si>
  <si>
    <t xml:space="preserve"> 030</t>
  </si>
  <si>
    <t xml:space="preserve"> 040</t>
  </si>
  <si>
    <t xml:space="preserve"> 050</t>
  </si>
  <si>
    <t xml:space="preserve"> 060</t>
  </si>
  <si>
    <t xml:space="preserve"> 070</t>
  </si>
  <si>
    <t xml:space="preserve"> 080</t>
  </si>
  <si>
    <t xml:space="preserve"> 090</t>
  </si>
  <si>
    <t xml:space="preserve"> 100</t>
  </si>
  <si>
    <t xml:space="preserve"> 110</t>
  </si>
  <si>
    <t xml:space="preserve"> 120</t>
  </si>
  <si>
    <t xml:space="preserve"> 130</t>
  </si>
  <si>
    <t xml:space="preserve"> 140</t>
  </si>
  <si>
    <t xml:space="preserve"> 150</t>
  </si>
  <si>
    <t xml:space="preserve"> 160</t>
  </si>
  <si>
    <t xml:space="preserve"> 170</t>
  </si>
  <si>
    <t xml:space="preserve"> 180</t>
  </si>
  <si>
    <t xml:space="preserve"> 190</t>
  </si>
  <si>
    <t xml:space="preserve"> 200</t>
  </si>
  <si>
    <t xml:space="preserve"> 210</t>
  </si>
  <si>
    <t xml:space="preserve"> 220</t>
  </si>
  <si>
    <t xml:space="preserve"> 230</t>
  </si>
  <si>
    <t xml:space="preserve"> 240</t>
  </si>
  <si>
    <t xml:space="preserve"> 250</t>
  </si>
  <si>
    <t xml:space="preserve"> Раздел 2.1. Расчет суммы убытка, уменьшающей налоговую базу по единому сельскохозяйственному</t>
  </si>
  <si>
    <t xml:space="preserve">Форма по КНД 1151059    Раздел 00021 </t>
  </si>
  <si>
    <t xml:space="preserve"> Раздел 1. Сумма единого сельскохозяйственного налога,</t>
  </si>
  <si>
    <t xml:space="preserve"> подлежащая уплате, по данным налогоплательщика</t>
  </si>
  <si>
    <t>Сумма авансового платежа по единому сельскохозяйственному налогу,</t>
  </si>
  <si>
    <t>(код стр. 070 - код стр. 090) - указывается по коду стр. 040 раздела 1 декларации за</t>
  </si>
  <si>
    <t>период (но не более чем на 30%) - указывается по коду стр. 040 разд. 2</t>
  </si>
  <si>
    <t>классификатору видов экономической деятельности (ОКВЭД)</t>
  </si>
  <si>
    <t>Код по ОКАТО</t>
  </si>
  <si>
    <t>(отчетный) период (руб.)</t>
  </si>
  <si>
    <t>Сумма единого сельскохозяйственного налога к уменьшению за налоговый 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</si>
</sst>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2"/>
      <name val="Courier New"/>
      <family val="3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12"/>
      <name val="Courier New"/>
      <family val="3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left" shrinkToFit="1"/>
      <protection locked="0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horizontal="left" shrinkToFit="1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Font="1" applyAlignment="1" applyProtection="1">
      <alignment horizontal="left" shrinkToFit="1"/>
      <protection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right" vertical="center"/>
    </xf>
    <xf numFmtId="49" fontId="0" fillId="0" borderId="4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 applyProtection="1">
      <alignment horizontal="left" shrinkToFit="1"/>
      <protection locked="0"/>
    </xf>
    <xf numFmtId="49" fontId="0" fillId="0" borderId="2" xfId="0" applyNumberFormat="1" applyBorder="1" applyAlignment="1" applyProtection="1">
      <alignment horizontal="left" shrinkToFit="1"/>
      <protection locked="0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20" fillId="0" borderId="0" xfId="0" applyNumberFormat="1" applyFont="1" applyAlignment="1">
      <alignment horizontal="left" vertical="center"/>
    </xf>
    <xf numFmtId="49" fontId="0" fillId="0" borderId="19" xfId="0" applyNumberForma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0" xfId="0" applyNumberFormat="1" applyFont="1" applyAlignment="1">
      <alignment vertical="top" shrinkToFit="1"/>
    </xf>
    <xf numFmtId="49" fontId="2" fillId="0" borderId="0" xfId="0" applyNumberFormat="1" applyFont="1" applyBorder="1" applyAlignment="1">
      <alignment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8" fillId="0" borderId="21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left" shrinkToFit="1"/>
      <protection locked="0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6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49" fontId="17" fillId="0" borderId="0" xfId="0" applyNumberFormat="1" applyFont="1" applyAlignment="1">
      <alignment horizontal="left" vertical="center" shrinkToFit="1"/>
    </xf>
    <xf numFmtId="49" fontId="17" fillId="0" borderId="0" xfId="0" applyNumberFormat="1" applyFont="1" applyAlignment="1">
      <alignment horizontal="left" shrinkToFit="1"/>
    </xf>
    <xf numFmtId="49" fontId="16" fillId="0" borderId="2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shrinkToFit="1"/>
    </xf>
    <xf numFmtId="49" fontId="17" fillId="0" borderId="0" xfId="0" applyNumberFormat="1" applyFont="1" applyBorder="1" applyAlignment="1">
      <alignment horizontal="left" shrinkToFit="1"/>
    </xf>
    <xf numFmtId="49" fontId="2" fillId="0" borderId="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horizontal="right"/>
    </xf>
    <xf numFmtId="49" fontId="17" fillId="0" borderId="2" xfId="0" applyNumberFormat="1" applyFont="1" applyBorder="1" applyAlignment="1">
      <alignment horizontal="right"/>
    </xf>
    <xf numFmtId="49" fontId="2" fillId="2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top"/>
    </xf>
    <xf numFmtId="49" fontId="17" fillId="0" borderId="3" xfId="0" applyNumberFormat="1" applyFont="1" applyBorder="1" applyAlignment="1">
      <alignment horizontal="center" vertical="top"/>
    </xf>
    <xf numFmtId="49" fontId="17" fillId="0" borderId="28" xfId="0" applyNumberFormat="1" applyFont="1" applyBorder="1" applyAlignment="1">
      <alignment horizontal="center" vertical="top"/>
    </xf>
    <xf numFmtId="49" fontId="17" fillId="0" borderId="29" xfId="0" applyNumberFormat="1" applyFont="1" applyBorder="1" applyAlignment="1">
      <alignment horizontal="center" vertical="top"/>
    </xf>
    <xf numFmtId="49" fontId="17" fillId="0" borderId="2" xfId="0" applyNumberFormat="1" applyFont="1" applyBorder="1" applyAlignment="1">
      <alignment horizontal="center" vertical="top"/>
    </xf>
    <xf numFmtId="49" fontId="17" fillId="0" borderId="3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22</xdr:col>
      <xdr:colOff>0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47625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14</xdr:col>
      <xdr:colOff>47625</xdr:colOff>
      <xdr:row>4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87"/>
  <sheetViews>
    <sheetView showGridLines="0" tabSelected="1" view="pageBreakPreview" zoomScaleNormal="200" zoomScaleSheetLayoutView="100" workbookViewId="0" topLeftCell="A1">
      <selection activeCell="A1" sqref="A1:B1"/>
    </sheetView>
  </sheetViews>
  <sheetFormatPr defaultColWidth="9.140625" defaultRowHeight="18" customHeight="1"/>
  <cols>
    <col min="1" max="7" width="1.28515625" style="3" customWidth="1"/>
    <col min="8" max="8" width="0.85546875" style="3" customWidth="1"/>
    <col min="9" max="9" width="0.42578125" style="3" customWidth="1"/>
    <col min="10" max="10" width="0.71875" style="3" customWidth="1"/>
    <col min="11" max="11" width="0.5625" style="3" customWidth="1"/>
    <col min="12" max="12" width="0.85546875" style="3" customWidth="1"/>
    <col min="13" max="13" width="0.42578125" style="3" customWidth="1"/>
    <col min="14" max="14" width="0.71875" style="3" customWidth="1"/>
    <col min="15" max="15" width="0.5625" style="3" customWidth="1"/>
    <col min="16" max="16" width="0.71875" style="3" customWidth="1"/>
    <col min="17" max="17" width="0.5625" style="3" customWidth="1"/>
    <col min="18" max="18" width="0.71875" style="3" customWidth="1"/>
    <col min="19" max="19" width="0.5625" style="3" customWidth="1"/>
    <col min="20" max="20" width="0.71875" style="3" customWidth="1"/>
    <col min="21" max="22" width="0.5625" style="3" customWidth="1"/>
    <col min="23" max="23" width="0.71875" style="3" customWidth="1"/>
    <col min="24" max="25" width="1.28515625" style="3" customWidth="1"/>
    <col min="26" max="26" width="0.85546875" style="3" customWidth="1"/>
    <col min="27" max="27" width="0.42578125" style="3" customWidth="1"/>
    <col min="28" max="28" width="1.28515625" style="3" customWidth="1"/>
    <col min="29" max="29" width="0.71875" style="3" customWidth="1"/>
    <col min="30" max="30" width="0.9921875" style="3" customWidth="1"/>
    <col min="31" max="31" width="0.85546875" style="3" customWidth="1"/>
    <col min="32" max="32" width="0.71875" style="3" customWidth="1"/>
    <col min="33" max="33" width="0.85546875" style="3" customWidth="1"/>
    <col min="34" max="34" width="0.9921875" style="3" customWidth="1"/>
    <col min="35" max="36" width="0.71875" style="3" customWidth="1"/>
    <col min="37" max="37" width="0.42578125" style="3" customWidth="1"/>
    <col min="38" max="38" width="1.28515625" style="3" customWidth="1"/>
    <col min="39" max="39" width="0.71875" style="3" customWidth="1"/>
    <col min="40" max="40" width="0.5625" style="3" customWidth="1"/>
    <col min="41" max="41" width="1.1484375" style="3" customWidth="1"/>
    <col min="42" max="43" width="1.28515625" style="3" customWidth="1"/>
    <col min="44" max="44" width="1.1484375" style="3" customWidth="1"/>
    <col min="45" max="45" width="1.28515625" style="3" customWidth="1"/>
    <col min="46" max="46" width="1.1484375" style="3" customWidth="1"/>
    <col min="47" max="49" width="1.28515625" style="3" customWidth="1"/>
    <col min="50" max="50" width="1.1484375" style="3" customWidth="1"/>
    <col min="51" max="52" width="1.28515625" style="3" customWidth="1"/>
    <col min="53" max="53" width="0.71875" style="3" customWidth="1"/>
    <col min="54" max="55" width="0.2890625" style="3" customWidth="1"/>
    <col min="56" max="56" width="1.1484375" style="3" customWidth="1"/>
    <col min="57" max="57" width="0.71875" style="3" customWidth="1"/>
    <col min="58" max="58" width="0.2890625" style="3" customWidth="1"/>
    <col min="59" max="59" width="0.13671875" style="3" customWidth="1"/>
    <col min="60" max="60" width="1.28515625" style="3" customWidth="1"/>
    <col min="61" max="61" width="0.2890625" style="3" customWidth="1"/>
    <col min="62" max="62" width="0.5625" style="3" customWidth="1"/>
    <col min="63" max="63" width="0.42578125" style="3" customWidth="1"/>
    <col min="64" max="64" width="1.1484375" style="3" customWidth="1"/>
    <col min="65" max="65" width="0.2890625" style="3" customWidth="1"/>
    <col min="66" max="66" width="0.71875" style="3" customWidth="1"/>
    <col min="67" max="67" width="0.42578125" style="3" customWidth="1"/>
    <col min="68" max="68" width="1.28515625" style="3" customWidth="1"/>
    <col min="69" max="69" width="0.71875" style="3" customWidth="1"/>
    <col min="70" max="70" width="0.5625" style="3" customWidth="1"/>
    <col min="71" max="71" width="1.28515625" style="3" customWidth="1"/>
    <col min="72" max="72" width="0.71875" style="3" customWidth="1"/>
    <col min="73" max="73" width="0.5625" style="3" customWidth="1"/>
    <col min="74" max="74" width="1.28515625" style="3" customWidth="1"/>
    <col min="75" max="75" width="0.71875" style="3" customWidth="1"/>
    <col min="76" max="76" width="0.5625" style="3" customWidth="1"/>
    <col min="77" max="77" width="1.1484375" style="3" customWidth="1"/>
    <col min="78" max="78" width="0.71875" style="3" customWidth="1"/>
    <col min="79" max="79" width="0.5625" style="3" customWidth="1"/>
    <col min="80" max="80" width="1.28515625" style="3" customWidth="1"/>
    <col min="81" max="81" width="0.71875" style="3" customWidth="1"/>
    <col min="82" max="82" width="0.13671875" style="3" customWidth="1"/>
    <col min="83" max="83" width="0.2890625" style="3" customWidth="1"/>
    <col min="84" max="84" width="0.13671875" style="3" customWidth="1"/>
    <col min="85" max="85" width="1.28515625" style="3" customWidth="1"/>
    <col min="86" max="86" width="0.85546875" style="3" customWidth="1"/>
    <col min="87" max="88" width="0.13671875" style="3" customWidth="1"/>
    <col min="89" max="89" width="1.28515625" style="3" customWidth="1"/>
    <col min="90" max="90" width="0.9921875" style="3" customWidth="1"/>
    <col min="91" max="92" width="0.13671875" style="3" customWidth="1"/>
    <col min="93" max="93" width="1.28515625" style="3" customWidth="1"/>
    <col min="94" max="94" width="0.85546875" style="3" customWidth="1"/>
    <col min="95" max="95" width="0.13671875" style="3" customWidth="1"/>
    <col min="96" max="96" width="1.28515625" style="3" customWidth="1"/>
    <col min="97" max="97" width="0.9921875" style="3" customWidth="1"/>
    <col min="98" max="99" width="0.2890625" style="3" customWidth="1"/>
    <col min="100" max="100" width="1.28515625" style="3" customWidth="1"/>
    <col min="101" max="101" width="0.85546875" style="3" customWidth="1"/>
    <col min="102" max="102" width="0.2890625" style="3" customWidth="1"/>
    <col min="103" max="103" width="1.28515625" style="3" customWidth="1"/>
    <col min="104" max="104" width="0.9921875" style="3" customWidth="1"/>
    <col min="105" max="105" width="0.2890625" style="3" customWidth="1"/>
    <col min="106" max="106" width="1.28515625" style="3" customWidth="1"/>
    <col min="107" max="107" width="0.85546875" style="3" customWidth="1"/>
    <col min="108" max="108" width="0.42578125" style="3" customWidth="1"/>
    <col min="109" max="109" width="1.28515625" style="3" customWidth="1"/>
    <col min="110" max="110" width="0.85546875" style="3" customWidth="1"/>
    <col min="111" max="111" width="0.5625" style="3" customWidth="1"/>
    <col min="112" max="112" width="1.1484375" style="3" customWidth="1"/>
    <col min="113" max="113" width="0.71875" style="3" customWidth="1"/>
    <col min="114" max="114" width="0.5625" style="3" customWidth="1"/>
    <col min="115" max="115" width="1.28515625" style="3" customWidth="1"/>
    <col min="116" max="116" width="0.5625" style="3" customWidth="1"/>
    <col min="117" max="117" width="0.71875" style="3" customWidth="1"/>
    <col min="118" max="118" width="1.28515625" style="3" customWidth="1"/>
    <col min="119" max="119" width="0.5625" style="3" customWidth="1"/>
    <col min="120" max="120" width="0.42578125" style="3" customWidth="1"/>
    <col min="121" max="121" width="0.13671875" style="3" customWidth="1"/>
    <col min="122" max="122" width="1.28515625" style="3" customWidth="1"/>
    <col min="123" max="124" width="0.5625" style="3" customWidth="1"/>
    <col min="125" max="16384" width="1.28515625" style="3" customWidth="1"/>
  </cols>
  <sheetData>
    <row r="1" spans="1:124" ht="15" customHeight="1">
      <c r="A1" s="68"/>
      <c r="B1" s="68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8"/>
      <c r="Z1" s="68"/>
      <c r="AA1" s="2"/>
      <c r="AB1" s="23"/>
      <c r="AC1" s="23"/>
      <c r="AD1" s="23" t="s">
        <v>69</v>
      </c>
      <c r="AE1" s="23"/>
      <c r="AF1" s="23"/>
      <c r="AG1" s="23"/>
      <c r="AH1" s="23"/>
      <c r="AI1" s="23"/>
      <c r="AJ1" s="23"/>
      <c r="AK1" s="45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35"/>
      <c r="BF1" s="36"/>
      <c r="BG1" s="36"/>
      <c r="BH1" s="37"/>
      <c r="BI1" s="35"/>
      <c r="BJ1" s="36"/>
      <c r="BK1" s="36"/>
      <c r="BL1" s="37"/>
      <c r="BM1" s="35"/>
      <c r="BN1" s="36"/>
      <c r="BO1" s="36"/>
      <c r="BP1" s="37"/>
      <c r="BQ1" s="35"/>
      <c r="BR1" s="36"/>
      <c r="BS1" s="37"/>
      <c r="BT1" s="26"/>
      <c r="BU1" s="26"/>
      <c r="BV1" s="26"/>
      <c r="BW1" s="26"/>
      <c r="BX1" s="26"/>
      <c r="BY1" s="26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</row>
    <row r="2" spans="1:124" ht="3" customHeight="1">
      <c r="A2" s="96"/>
      <c r="B2" s="9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8"/>
      <c r="BF2" s="39"/>
      <c r="BG2" s="39"/>
      <c r="BH2" s="40"/>
      <c r="BI2" s="38"/>
      <c r="BJ2" s="39"/>
      <c r="BK2" s="39"/>
      <c r="BL2" s="40"/>
      <c r="BM2" s="38"/>
      <c r="BN2" s="39"/>
      <c r="BO2" s="39"/>
      <c r="BP2" s="40"/>
      <c r="BQ2" s="38"/>
      <c r="BR2" s="39"/>
      <c r="BS2" s="40"/>
      <c r="BT2" s="26"/>
      <c r="BU2" s="26"/>
      <c r="BV2" s="26"/>
      <c r="BW2" s="26"/>
      <c r="BX2" s="26"/>
      <c r="BY2" s="26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</row>
    <row r="3" spans="1:124" ht="6" customHeight="1">
      <c r="A3" s="74" t="s">
        <v>46</v>
      </c>
      <c r="B3" s="74"/>
      <c r="C3" s="7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27"/>
      <c r="BU3" s="27"/>
      <c r="BV3" s="27"/>
      <c r="BW3" s="27"/>
      <c r="BX3" s="27"/>
      <c r="BY3" s="27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</row>
    <row r="4" spans="1:124" ht="18" customHeight="1">
      <c r="A4" s="74"/>
      <c r="B4" s="74"/>
      <c r="C4" s="7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 t="s">
        <v>70</v>
      </c>
      <c r="AE4" s="23"/>
      <c r="AF4" s="23"/>
      <c r="AG4" s="23"/>
      <c r="AH4" s="23"/>
      <c r="AI4" s="23"/>
      <c r="AJ4" s="23"/>
      <c r="AK4" s="45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76"/>
      <c r="BF4" s="77"/>
      <c r="BG4" s="77"/>
      <c r="BH4" s="78"/>
      <c r="BI4" s="71" t="s">
        <v>0</v>
      </c>
      <c r="BJ4" s="72"/>
      <c r="BK4" s="72"/>
      <c r="BL4" s="72"/>
      <c r="BM4" s="72"/>
      <c r="BN4" s="72"/>
      <c r="BO4" s="72"/>
      <c r="BP4" s="73"/>
      <c r="BQ4" s="79">
        <v>0</v>
      </c>
      <c r="BR4" s="80"/>
      <c r="BS4" s="81"/>
      <c r="BT4" s="83">
        <v>0</v>
      </c>
      <c r="BU4" s="84"/>
      <c r="BV4" s="85"/>
      <c r="BW4" s="83">
        <v>1</v>
      </c>
      <c r="BX4" s="84"/>
      <c r="BY4" s="85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</row>
    <row r="5" spans="1:124" ht="12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</row>
    <row r="6" spans="1:124" ht="7.5" customHeight="1">
      <c r="A6" s="62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70" t="s">
        <v>1</v>
      </c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</row>
    <row r="7" spans="1:124" ht="7.5" customHeight="1">
      <c r="A7" s="62" t="s">
        <v>47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</row>
    <row r="8" spans="1:124" ht="6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82" t="s">
        <v>50</v>
      </c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</row>
    <row r="9" spans="1:124" ht="12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</row>
    <row r="10" spans="1:124" ht="3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69" t="s">
        <v>2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</row>
    <row r="11" spans="1:124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</row>
    <row r="12" spans="1:124" ht="12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</row>
    <row r="13" spans="2:124" ht="7.5" customHeight="1">
      <c r="B13" s="57" t="s">
        <v>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</row>
    <row r="14" spans="2:124" ht="7.5" customHeight="1">
      <c r="B14" s="57" t="s">
        <v>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</row>
    <row r="15" spans="1:124" ht="6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</row>
    <row r="16" spans="1:124" ht="3" customHeight="1">
      <c r="A16" s="23"/>
      <c r="B16" s="23"/>
      <c r="C16" s="23"/>
      <c r="D16" s="23"/>
      <c r="E16" s="58" t="s">
        <v>6</v>
      </c>
      <c r="F16" s="58"/>
      <c r="G16" s="58"/>
      <c r="H16" s="58"/>
      <c r="I16" s="35"/>
      <c r="J16" s="36"/>
      <c r="K16" s="36"/>
      <c r="L16" s="37"/>
      <c r="M16" s="51" t="s">
        <v>5</v>
      </c>
      <c r="N16" s="86"/>
      <c r="O16" s="86"/>
      <c r="P16" s="86"/>
      <c r="Q16" s="35"/>
      <c r="R16" s="36"/>
      <c r="S16" s="36"/>
      <c r="T16" s="37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43" t="s">
        <v>8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23"/>
      <c r="BB16" s="45"/>
      <c r="BC16" s="35"/>
      <c r="BD16" s="36"/>
      <c r="BE16" s="36"/>
      <c r="BF16" s="37"/>
      <c r="BG16" s="4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</row>
    <row r="17" spans="1:124" ht="6" customHeight="1">
      <c r="A17" s="23"/>
      <c r="B17" s="23"/>
      <c r="C17" s="23"/>
      <c r="D17" s="23"/>
      <c r="E17" s="58"/>
      <c r="F17" s="58"/>
      <c r="G17" s="58"/>
      <c r="H17" s="58"/>
      <c r="I17" s="19"/>
      <c r="J17" s="20"/>
      <c r="K17" s="20"/>
      <c r="L17" s="21"/>
      <c r="M17" s="51"/>
      <c r="N17" s="86"/>
      <c r="O17" s="86"/>
      <c r="P17" s="86"/>
      <c r="Q17" s="19"/>
      <c r="R17" s="20"/>
      <c r="S17" s="20"/>
      <c r="T17" s="21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23"/>
      <c r="BB17" s="45"/>
      <c r="BC17" s="19"/>
      <c r="BD17" s="20"/>
      <c r="BE17" s="20"/>
      <c r="BF17" s="21"/>
      <c r="BG17" s="4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45"/>
      <c r="DH17" s="35"/>
      <c r="DI17" s="36"/>
      <c r="DJ17" s="37"/>
      <c r="DK17" s="28"/>
      <c r="DL17" s="28"/>
      <c r="DM17" s="28"/>
      <c r="DN17" s="35"/>
      <c r="DO17" s="36"/>
      <c r="DP17" s="36"/>
      <c r="DQ17" s="37"/>
      <c r="DR17" s="28"/>
      <c r="DS17" s="28"/>
      <c r="DT17" s="28"/>
    </row>
    <row r="18" spans="2:124" ht="9" customHeight="1">
      <c r="B18" s="75" t="s">
        <v>7</v>
      </c>
      <c r="C18" s="75"/>
      <c r="D18" s="75"/>
      <c r="E18" s="75"/>
      <c r="F18" s="75"/>
      <c r="G18" s="75"/>
      <c r="H18" s="75"/>
      <c r="I18" s="38"/>
      <c r="J18" s="39"/>
      <c r="K18" s="39"/>
      <c r="L18" s="40"/>
      <c r="M18" s="51"/>
      <c r="N18" s="86"/>
      <c r="O18" s="86"/>
      <c r="P18" s="86"/>
      <c r="Q18" s="38"/>
      <c r="R18" s="39"/>
      <c r="S18" s="39"/>
      <c r="T18" s="4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43" t="s">
        <v>9</v>
      </c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23"/>
      <c r="BB18" s="45"/>
      <c r="BC18" s="38"/>
      <c r="BD18" s="39"/>
      <c r="BE18" s="39"/>
      <c r="BF18" s="40"/>
      <c r="BG18" s="4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15" t="s">
        <v>49</v>
      </c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23"/>
      <c r="DG18" s="45"/>
      <c r="DH18" s="19"/>
      <c r="DI18" s="20"/>
      <c r="DJ18" s="21"/>
      <c r="DK18" s="29"/>
      <c r="DL18" s="29"/>
      <c r="DM18" s="29"/>
      <c r="DN18" s="19"/>
      <c r="DO18" s="20"/>
      <c r="DP18" s="20"/>
      <c r="DQ18" s="21"/>
      <c r="DR18" s="29"/>
      <c r="DS18" s="29"/>
      <c r="DT18" s="29"/>
    </row>
    <row r="19" spans="2:124" ht="3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45"/>
      <c r="DH19" s="38"/>
      <c r="DI19" s="39"/>
      <c r="DJ19" s="40"/>
      <c r="DK19" s="30"/>
      <c r="DL19" s="30"/>
      <c r="DM19" s="30"/>
      <c r="DN19" s="38"/>
      <c r="DO19" s="39"/>
      <c r="DP19" s="39"/>
      <c r="DQ19" s="40"/>
      <c r="DR19" s="30"/>
      <c r="DS19" s="30"/>
      <c r="DT19" s="30"/>
    </row>
    <row r="20" spans="1:124" ht="12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</row>
    <row r="21" spans="1:124" ht="16.5" customHeight="1">
      <c r="A21" s="11"/>
      <c r="B21" s="99" t="s">
        <v>11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5" t="s">
        <v>10</v>
      </c>
      <c r="DB21" s="15"/>
      <c r="DC21" s="15"/>
      <c r="DD21" s="15"/>
      <c r="DE21" s="15"/>
      <c r="DF21" s="15"/>
      <c r="DG21" s="97"/>
      <c r="DH21" s="35"/>
      <c r="DI21" s="36"/>
      <c r="DJ21" s="37"/>
      <c r="DK21" s="28"/>
      <c r="DL21" s="28"/>
      <c r="DM21" s="28"/>
      <c r="DN21" s="35"/>
      <c r="DO21" s="36"/>
      <c r="DP21" s="36"/>
      <c r="DQ21" s="37"/>
      <c r="DR21" s="28"/>
      <c r="DS21" s="28"/>
      <c r="DT21" s="28"/>
    </row>
    <row r="22" spans="1:124" ht="1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97"/>
      <c r="DH22" s="38"/>
      <c r="DI22" s="39"/>
      <c r="DJ22" s="40"/>
      <c r="DK22" s="30"/>
      <c r="DL22" s="30"/>
      <c r="DM22" s="30"/>
      <c r="DN22" s="38"/>
      <c r="DO22" s="39"/>
      <c r="DP22" s="39"/>
      <c r="DQ22" s="40"/>
      <c r="DR22" s="30"/>
      <c r="DS22" s="30"/>
      <c r="DT22" s="30"/>
    </row>
    <row r="23" spans="1:124" ht="7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2" t="s">
        <v>12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</row>
    <row r="24" spans="1:124" ht="1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</row>
    <row r="25" spans="1:124" ht="24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</row>
    <row r="26" spans="1:124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4" t="s">
        <v>13</v>
      </c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</row>
    <row r="27" spans="1:124" ht="18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</row>
    <row r="28" spans="1:124" ht="17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</row>
    <row r="29" spans="1:124" ht="9" customHeight="1">
      <c r="A29" s="94" t="s">
        <v>14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5"/>
      <c r="BB29" s="28"/>
      <c r="BC29" s="28"/>
      <c r="BD29" s="28"/>
      <c r="BE29" s="28"/>
      <c r="BF29" s="28"/>
      <c r="BG29" s="28"/>
      <c r="BH29" s="28"/>
      <c r="BI29" s="28"/>
      <c r="BJ29" s="28"/>
      <c r="BK29" s="51" t="s">
        <v>17</v>
      </c>
      <c r="BL29" s="52"/>
      <c r="BM29" s="52"/>
      <c r="BN29" s="53"/>
      <c r="BO29" s="28"/>
      <c r="BP29" s="28"/>
      <c r="BQ29" s="28"/>
      <c r="BR29" s="28"/>
      <c r="BS29" s="28"/>
      <c r="BT29" s="28"/>
      <c r="BU29" s="51" t="s">
        <v>17</v>
      </c>
      <c r="BV29" s="52"/>
      <c r="BW29" s="53"/>
      <c r="BX29" s="28"/>
      <c r="BY29" s="28"/>
      <c r="BZ29" s="28"/>
      <c r="CA29" s="28"/>
      <c r="CB29" s="28"/>
      <c r="CC29" s="28"/>
      <c r="CD29" s="44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</row>
    <row r="30" spans="1:124" ht="9" customHeight="1">
      <c r="A30" s="48" t="s">
        <v>154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95"/>
      <c r="BB30" s="30"/>
      <c r="BC30" s="30"/>
      <c r="BD30" s="30"/>
      <c r="BE30" s="30"/>
      <c r="BF30" s="30"/>
      <c r="BG30" s="30"/>
      <c r="BH30" s="30"/>
      <c r="BI30" s="30"/>
      <c r="BJ30" s="30"/>
      <c r="BK30" s="51"/>
      <c r="BL30" s="52"/>
      <c r="BM30" s="52"/>
      <c r="BN30" s="53"/>
      <c r="BO30" s="30"/>
      <c r="BP30" s="30"/>
      <c r="BQ30" s="30"/>
      <c r="BR30" s="30"/>
      <c r="BS30" s="30"/>
      <c r="BT30" s="30"/>
      <c r="BU30" s="51"/>
      <c r="BV30" s="52"/>
      <c r="BW30" s="53"/>
      <c r="BX30" s="30"/>
      <c r="BY30" s="30"/>
      <c r="BZ30" s="30"/>
      <c r="CA30" s="30"/>
      <c r="CB30" s="30"/>
      <c r="CC30" s="30"/>
      <c r="CD30" s="44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</row>
    <row r="31" spans="1:124" ht="18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</row>
    <row r="32" spans="1:124" ht="18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</row>
    <row r="33" spans="1:124" ht="12.75" customHeight="1">
      <c r="A33" s="42" t="s">
        <v>15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7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</row>
    <row r="34" spans="1:124" ht="18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</row>
    <row r="35" spans="1:124" ht="6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</row>
    <row r="36" spans="1:124" ht="12" customHeight="1">
      <c r="A36" s="42" t="s">
        <v>16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3"/>
      <c r="AD36" s="45"/>
      <c r="AE36" s="28"/>
      <c r="AF36" s="28"/>
      <c r="AG36" s="28"/>
      <c r="AH36" s="35"/>
      <c r="AI36" s="36"/>
      <c r="AJ36" s="37"/>
      <c r="AK36" s="35"/>
      <c r="AL36" s="36"/>
      <c r="AM36" s="37"/>
      <c r="AN36" s="44"/>
      <c r="AO36" s="26"/>
      <c r="AP36" s="48" t="s">
        <v>18</v>
      </c>
      <c r="AQ36" s="48"/>
      <c r="AR36" s="48"/>
      <c r="AS36" s="48"/>
      <c r="AT36" s="48"/>
      <c r="AU36" s="48"/>
      <c r="AV36" s="48"/>
      <c r="AW36" s="48"/>
      <c r="AX36" s="48"/>
      <c r="AY36" s="43" t="s">
        <v>20</v>
      </c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65"/>
      <c r="CI36" s="28"/>
      <c r="CJ36" s="28"/>
      <c r="CK36" s="28"/>
      <c r="CL36" s="28"/>
      <c r="CM36" s="35"/>
      <c r="CN36" s="36"/>
      <c r="CO36" s="36"/>
      <c r="CP36" s="37"/>
      <c r="CQ36" s="35"/>
      <c r="CR36" s="36"/>
      <c r="CS36" s="37"/>
      <c r="CT36" s="44"/>
      <c r="CU36" s="26"/>
      <c r="CV36" s="15" t="s">
        <v>19</v>
      </c>
      <c r="CW36" s="15"/>
      <c r="CX36" s="15"/>
      <c r="CY36" s="15"/>
      <c r="CZ36" s="15"/>
      <c r="DA36" s="15"/>
      <c r="DB36" s="15"/>
      <c r="DC36" s="15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</row>
    <row r="37" spans="1:124" ht="6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3"/>
      <c r="AD37" s="45"/>
      <c r="AE37" s="30"/>
      <c r="AF37" s="30"/>
      <c r="AG37" s="30"/>
      <c r="AH37" s="38"/>
      <c r="AI37" s="39"/>
      <c r="AJ37" s="40"/>
      <c r="AK37" s="38"/>
      <c r="AL37" s="39"/>
      <c r="AM37" s="40"/>
      <c r="AN37" s="44"/>
      <c r="AO37" s="26"/>
      <c r="AP37" s="48"/>
      <c r="AQ37" s="48"/>
      <c r="AR37" s="48"/>
      <c r="AS37" s="48"/>
      <c r="AT37" s="48"/>
      <c r="AU37" s="48"/>
      <c r="AV37" s="48"/>
      <c r="AW37" s="48"/>
      <c r="AX37" s="48"/>
      <c r="AY37" s="43" t="s">
        <v>33</v>
      </c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65"/>
      <c r="CI37" s="30"/>
      <c r="CJ37" s="30"/>
      <c r="CK37" s="30"/>
      <c r="CL37" s="30"/>
      <c r="CM37" s="38"/>
      <c r="CN37" s="39"/>
      <c r="CO37" s="39"/>
      <c r="CP37" s="40"/>
      <c r="CQ37" s="38"/>
      <c r="CR37" s="39"/>
      <c r="CS37" s="40"/>
      <c r="CT37" s="44"/>
      <c r="CU37" s="26"/>
      <c r="CV37" s="15"/>
      <c r="CW37" s="15"/>
      <c r="CX37" s="15"/>
      <c r="CY37" s="15"/>
      <c r="CZ37" s="15"/>
      <c r="DA37" s="15"/>
      <c r="DB37" s="15"/>
      <c r="DC37" s="15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</row>
    <row r="38" spans="1:124" ht="3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8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</row>
    <row r="39" spans="1:124" ht="18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</row>
    <row r="40" spans="1:124" ht="15" customHeight="1" thickBo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</row>
    <row r="41" spans="1:124" ht="9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6"/>
      <c r="BB41" s="61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</row>
    <row r="42" spans="1:124" ht="10.5" customHeight="1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23"/>
      <c r="AY42" s="23"/>
      <c r="AZ42" s="23"/>
      <c r="BA42" s="33"/>
      <c r="BB42" s="25"/>
      <c r="BC42" s="26"/>
      <c r="BD42" s="41" t="s">
        <v>23</v>
      </c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</row>
    <row r="43" spans="1:124" ht="6" customHeight="1">
      <c r="A43" s="41" t="s">
        <v>22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23"/>
      <c r="AY43" s="23"/>
      <c r="AZ43" s="23"/>
      <c r="BA43" s="33"/>
      <c r="BB43" s="4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</row>
    <row r="44" spans="1:124" ht="4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23"/>
      <c r="AY44" s="23"/>
      <c r="AZ44" s="23"/>
      <c r="BA44" s="33"/>
      <c r="BB44" s="4"/>
      <c r="BC44" s="55" t="s">
        <v>25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23"/>
      <c r="DT44" s="23"/>
    </row>
    <row r="45" spans="1:124" ht="12" customHeight="1">
      <c r="A45" s="41" t="s">
        <v>24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67"/>
      <c r="BB45" s="4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23"/>
      <c r="DT45" s="23"/>
    </row>
    <row r="46" spans="1:124" ht="6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33"/>
      <c r="BB46" s="25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3"/>
      <c r="DT46" s="23"/>
    </row>
    <row r="47" spans="1:124" ht="9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33"/>
      <c r="BB47" s="25"/>
      <c r="BC47" s="26"/>
      <c r="BD47" s="48" t="s">
        <v>68</v>
      </c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23"/>
      <c r="DT47" s="23"/>
    </row>
    <row r="48" spans="1:124" ht="7.5" customHeight="1">
      <c r="A48" s="23"/>
      <c r="B48" s="23"/>
      <c r="C48" s="23"/>
      <c r="D48" s="23"/>
      <c r="E48" s="23"/>
      <c r="F48" s="23"/>
      <c r="G48" s="23"/>
      <c r="H48" s="23"/>
      <c r="I48" s="23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23"/>
      <c r="BA48" s="33"/>
      <c r="BB48" s="25"/>
      <c r="BC48" s="26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23"/>
      <c r="DT48" s="23"/>
    </row>
    <row r="49" spans="1:124" ht="9" customHeight="1">
      <c r="A49" s="94" t="s">
        <v>26</v>
      </c>
      <c r="B49" s="94"/>
      <c r="C49" s="94"/>
      <c r="D49" s="94"/>
      <c r="E49" s="94"/>
      <c r="F49" s="94"/>
      <c r="G49" s="94"/>
      <c r="H49" s="94"/>
      <c r="I49" s="7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23"/>
      <c r="BA49" s="33"/>
      <c r="BB49" s="25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3"/>
      <c r="DT49" s="23"/>
    </row>
    <row r="50" spans="1:124" ht="1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3"/>
      <c r="BA50" s="33"/>
      <c r="BB50" s="25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3"/>
      <c r="DT50" s="23"/>
    </row>
    <row r="51" spans="1:124" ht="8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2" t="s">
        <v>27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3"/>
      <c r="AW51" s="23"/>
      <c r="AX51" s="23"/>
      <c r="AY51" s="23"/>
      <c r="AZ51" s="23"/>
      <c r="BA51" s="33"/>
      <c r="BB51" s="25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7"/>
      <c r="DT51" s="27"/>
    </row>
    <row r="52" spans="1:124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7"/>
      <c r="AW52" s="27"/>
      <c r="AX52" s="27"/>
      <c r="AY52" s="27"/>
      <c r="AZ52" s="23"/>
      <c r="BA52" s="33"/>
      <c r="BB52" s="25"/>
      <c r="BC52" s="26"/>
      <c r="BD52" s="50" t="s">
        <v>34</v>
      </c>
      <c r="BE52" s="50"/>
      <c r="BF52" s="50"/>
      <c r="BG52" s="50"/>
      <c r="BH52" s="50"/>
      <c r="BI52" s="50"/>
      <c r="BJ52" s="50"/>
      <c r="BK52" s="50"/>
      <c r="BL52" s="50"/>
      <c r="BM52" s="97"/>
      <c r="BN52" s="35"/>
      <c r="BO52" s="36"/>
      <c r="BP52" s="37"/>
      <c r="BQ52" s="44"/>
      <c r="BR52" s="26"/>
      <c r="BS52" s="26"/>
      <c r="BT52" s="26"/>
      <c r="BU52" s="26"/>
      <c r="BV52" s="26"/>
      <c r="BW52" s="48" t="s">
        <v>35</v>
      </c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5"/>
      <c r="CI52" s="35"/>
      <c r="CJ52" s="36"/>
      <c r="CK52" s="36"/>
      <c r="CL52" s="37"/>
      <c r="CM52" s="26"/>
      <c r="CN52" s="26"/>
      <c r="CO52" s="26"/>
      <c r="CP52" s="26"/>
      <c r="CR52" s="93" t="s">
        <v>36</v>
      </c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43"/>
      <c r="DP52" s="43"/>
      <c r="DQ52" s="4"/>
      <c r="DR52" s="35"/>
      <c r="DS52" s="36"/>
      <c r="DT52" s="37"/>
    </row>
    <row r="53" spans="1:124" ht="10.5" customHeight="1">
      <c r="A53" s="23"/>
      <c r="B53" s="23"/>
      <c r="C53" s="23"/>
      <c r="D53" s="23"/>
      <c r="E53" s="23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23"/>
      <c r="U53" s="23"/>
      <c r="V53" s="23"/>
      <c r="W53" s="23"/>
      <c r="X53" s="23"/>
      <c r="Y53" s="23"/>
      <c r="Z53" s="45"/>
      <c r="AA53" s="28"/>
      <c r="AB53" s="28"/>
      <c r="AC53" s="28"/>
      <c r="AD53" s="28"/>
      <c r="AE53" s="28"/>
      <c r="AF53" s="28"/>
      <c r="AG53" s="51" t="s">
        <v>17</v>
      </c>
      <c r="AH53" s="86"/>
      <c r="AI53" s="53"/>
      <c r="AJ53" s="28"/>
      <c r="AK53" s="28"/>
      <c r="AL53" s="28"/>
      <c r="AM53" s="28"/>
      <c r="AN53" s="28"/>
      <c r="AO53" s="28"/>
      <c r="AP53" s="51" t="s">
        <v>17</v>
      </c>
      <c r="AQ53" s="53"/>
      <c r="AR53" s="28"/>
      <c r="AS53" s="28"/>
      <c r="AT53" s="28"/>
      <c r="AU53" s="28"/>
      <c r="AV53" s="28"/>
      <c r="AW53" s="28"/>
      <c r="AX53" s="28"/>
      <c r="AY53" s="28"/>
      <c r="AZ53" s="23"/>
      <c r="BA53" s="33"/>
      <c r="BB53" s="25"/>
      <c r="BC53" s="26"/>
      <c r="BD53" s="50"/>
      <c r="BE53" s="50"/>
      <c r="BF53" s="50"/>
      <c r="BG53" s="50"/>
      <c r="BH53" s="50"/>
      <c r="BI53" s="50"/>
      <c r="BJ53" s="50"/>
      <c r="BK53" s="50"/>
      <c r="BL53" s="50"/>
      <c r="BM53" s="97"/>
      <c r="BN53" s="38"/>
      <c r="BO53" s="39"/>
      <c r="BP53" s="40"/>
      <c r="BQ53" s="44"/>
      <c r="BR53" s="26"/>
      <c r="BS53" s="26"/>
      <c r="BT53" s="26"/>
      <c r="BU53" s="26"/>
      <c r="BV53" s="26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5"/>
      <c r="CI53" s="38"/>
      <c r="CJ53" s="39"/>
      <c r="CK53" s="39"/>
      <c r="CL53" s="40"/>
      <c r="CM53" s="26"/>
      <c r="CN53" s="26"/>
      <c r="CO53" s="26"/>
      <c r="CP53" s="26"/>
      <c r="CR53" s="23"/>
      <c r="CS53" s="23"/>
      <c r="CT53" s="23"/>
      <c r="CU53" s="23"/>
      <c r="CV53" s="23"/>
      <c r="CW53" s="23"/>
      <c r="CX53" s="23"/>
      <c r="CY53" s="23"/>
      <c r="CZ53" s="43" t="s">
        <v>37</v>
      </c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5"/>
      <c r="DR53" s="38"/>
      <c r="DS53" s="39"/>
      <c r="DT53" s="40"/>
    </row>
    <row r="54" spans="1:124" ht="7.5" customHeight="1">
      <c r="A54" s="48" t="s">
        <v>28</v>
      </c>
      <c r="B54" s="48"/>
      <c r="C54" s="48"/>
      <c r="D54" s="48"/>
      <c r="E54" s="48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15" t="s">
        <v>29</v>
      </c>
      <c r="U54" s="15"/>
      <c r="V54" s="15"/>
      <c r="W54" s="15"/>
      <c r="X54" s="15"/>
      <c r="Y54" s="15"/>
      <c r="AA54" s="30"/>
      <c r="AB54" s="30"/>
      <c r="AC54" s="30"/>
      <c r="AD54" s="30"/>
      <c r="AE54" s="30"/>
      <c r="AF54" s="30"/>
      <c r="AG54" s="51"/>
      <c r="AH54" s="86"/>
      <c r="AI54" s="53"/>
      <c r="AJ54" s="30"/>
      <c r="AK54" s="30"/>
      <c r="AL54" s="30"/>
      <c r="AM54" s="30"/>
      <c r="AN54" s="30"/>
      <c r="AO54" s="30"/>
      <c r="AP54" s="51"/>
      <c r="AQ54" s="53"/>
      <c r="AR54" s="30"/>
      <c r="AS54" s="30"/>
      <c r="AT54" s="30"/>
      <c r="AU54" s="30"/>
      <c r="AV54" s="30"/>
      <c r="AW54" s="30"/>
      <c r="AX54" s="30"/>
      <c r="AY54" s="30"/>
      <c r="AZ54" s="23"/>
      <c r="BA54" s="33"/>
      <c r="BB54" s="25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</row>
    <row r="55" spans="1:124" ht="3" customHeight="1">
      <c r="A55" s="23"/>
      <c r="B55" s="23"/>
      <c r="C55" s="23"/>
      <c r="D55" s="23"/>
      <c r="E55" s="23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31"/>
      <c r="AT55" s="31"/>
      <c r="AU55" s="31"/>
      <c r="AV55" s="31"/>
      <c r="AW55" s="31"/>
      <c r="AX55" s="31"/>
      <c r="AY55" s="31"/>
      <c r="AZ55" s="23"/>
      <c r="BA55" s="33"/>
      <c r="BB55" s="25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</row>
    <row r="56" spans="1:124" ht="12.75" customHeight="1">
      <c r="A56" s="23"/>
      <c r="B56" s="23"/>
      <c r="C56" s="23"/>
      <c r="D56" s="23"/>
      <c r="E56" s="23"/>
      <c r="G56" s="32" t="s">
        <v>30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33"/>
      <c r="BB56" s="25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</row>
    <row r="57" spans="1:124" ht="9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33"/>
      <c r="BB57" s="25"/>
      <c r="BC57" s="26"/>
      <c r="BD57" s="50" t="s">
        <v>31</v>
      </c>
      <c r="BE57" s="50"/>
      <c r="BF57" s="50"/>
      <c r="BG57" s="50"/>
      <c r="BH57" s="50"/>
      <c r="BI57" s="97"/>
      <c r="BJ57" s="35"/>
      <c r="BK57" s="36"/>
      <c r="BL57" s="36"/>
      <c r="BM57" s="37"/>
      <c r="BN57" s="35"/>
      <c r="BO57" s="36"/>
      <c r="BP57" s="37"/>
      <c r="BQ57" s="37"/>
      <c r="BR57" s="28"/>
      <c r="BS57" s="28"/>
      <c r="BT57" s="44"/>
      <c r="BU57" s="26"/>
      <c r="BV57" s="49" t="s">
        <v>18</v>
      </c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15"/>
      <c r="CJ57" s="15"/>
      <c r="CK57" s="15"/>
      <c r="CL57" s="15"/>
      <c r="CM57" s="26"/>
      <c r="CN57" s="26"/>
      <c r="CO57" s="26"/>
      <c r="CP57" s="26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</row>
    <row r="58" spans="1:124" ht="9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33"/>
      <c r="BB58" s="25"/>
      <c r="BC58" s="26"/>
      <c r="BD58" s="50"/>
      <c r="BE58" s="50"/>
      <c r="BF58" s="50"/>
      <c r="BG58" s="50"/>
      <c r="BH58" s="50"/>
      <c r="BI58" s="97"/>
      <c r="BJ58" s="38"/>
      <c r="BK58" s="39"/>
      <c r="BL58" s="39"/>
      <c r="BM58" s="40"/>
      <c r="BN58" s="38"/>
      <c r="BO58" s="39"/>
      <c r="BP58" s="40"/>
      <c r="BQ58" s="40"/>
      <c r="BR58" s="30"/>
      <c r="BS58" s="30"/>
      <c r="BT58" s="44"/>
      <c r="BU58" s="26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15"/>
      <c r="CJ58" s="15"/>
      <c r="CK58" s="15"/>
      <c r="CL58" s="15"/>
      <c r="CM58" s="26"/>
      <c r="CN58" s="26"/>
      <c r="CO58" s="26"/>
      <c r="CP58" s="26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</row>
    <row r="59" spans="1:124" ht="6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33"/>
      <c r="BB59" s="25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</row>
    <row r="60" spans="1:124" ht="9" customHeight="1">
      <c r="A60" s="41" t="s">
        <v>32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23"/>
      <c r="AT60" s="23"/>
      <c r="AU60" s="23"/>
      <c r="AV60" s="23"/>
      <c r="AW60" s="23"/>
      <c r="AX60" s="23"/>
      <c r="AY60" s="23"/>
      <c r="AZ60" s="23"/>
      <c r="BA60" s="33"/>
      <c r="BB60" s="25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</row>
    <row r="61" spans="1:124" ht="9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7"/>
      <c r="AT61" s="27"/>
      <c r="AU61" s="27"/>
      <c r="AV61" s="27"/>
      <c r="AW61" s="27"/>
      <c r="AX61" s="27"/>
      <c r="AY61" s="27"/>
      <c r="AZ61" s="23"/>
      <c r="BA61" s="33"/>
      <c r="BB61" s="25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</row>
    <row r="62" spans="1:124" ht="0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8"/>
      <c r="AB62" s="28"/>
      <c r="AC62" s="28"/>
      <c r="AD62" s="28"/>
      <c r="AE62" s="28"/>
      <c r="AF62" s="28"/>
      <c r="AG62" s="90" t="s">
        <v>17</v>
      </c>
      <c r="AH62" s="90"/>
      <c r="AI62" s="90"/>
      <c r="AJ62" s="28"/>
      <c r="AK62" s="28"/>
      <c r="AL62" s="28"/>
      <c r="AM62" s="28"/>
      <c r="AN62" s="28"/>
      <c r="AO62" s="28"/>
      <c r="AP62" s="86" t="s">
        <v>17</v>
      </c>
      <c r="AQ62" s="86"/>
      <c r="AR62" s="28"/>
      <c r="AS62" s="28"/>
      <c r="AT62" s="28"/>
      <c r="AU62" s="28"/>
      <c r="AV62" s="28"/>
      <c r="AW62" s="28"/>
      <c r="AX62" s="28"/>
      <c r="AY62" s="28"/>
      <c r="AZ62" s="23"/>
      <c r="BA62" s="33"/>
      <c r="BB62" s="25"/>
      <c r="BC62" s="26"/>
      <c r="BD62" s="42" t="s">
        <v>20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</row>
    <row r="63" spans="1:124" ht="2.2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9"/>
      <c r="AB63" s="29"/>
      <c r="AC63" s="29"/>
      <c r="AD63" s="29"/>
      <c r="AE63" s="29"/>
      <c r="AF63" s="29"/>
      <c r="AG63" s="90"/>
      <c r="AH63" s="90"/>
      <c r="AI63" s="90"/>
      <c r="AJ63" s="29"/>
      <c r="AK63" s="29"/>
      <c r="AL63" s="29"/>
      <c r="AM63" s="29"/>
      <c r="AN63" s="29"/>
      <c r="AO63" s="29"/>
      <c r="AP63" s="86"/>
      <c r="AQ63" s="86"/>
      <c r="AR63" s="29"/>
      <c r="AS63" s="29"/>
      <c r="AT63" s="29"/>
      <c r="AU63" s="29"/>
      <c r="AV63" s="29"/>
      <c r="AW63" s="29"/>
      <c r="AX63" s="29"/>
      <c r="AY63" s="29"/>
      <c r="AZ63" s="23"/>
      <c r="BA63" s="33"/>
      <c r="BB63" s="25"/>
      <c r="BC63" s="26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8"/>
      <c r="CN63" s="28"/>
      <c r="CO63" s="28"/>
      <c r="CP63" s="28"/>
      <c r="CQ63" s="28"/>
      <c r="CR63" s="35"/>
      <c r="CS63" s="36"/>
      <c r="CT63" s="37"/>
      <c r="CU63" s="28"/>
      <c r="CV63" s="28"/>
      <c r="CW63" s="28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</row>
    <row r="64" spans="1:124" ht="7.5" customHeight="1">
      <c r="A64" s="48" t="s">
        <v>28</v>
      </c>
      <c r="B64" s="48"/>
      <c r="C64" s="48"/>
      <c r="D64" s="48"/>
      <c r="E64" s="4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89" t="s">
        <v>29</v>
      </c>
      <c r="U64" s="89"/>
      <c r="V64" s="89"/>
      <c r="W64" s="89"/>
      <c r="X64" s="89"/>
      <c r="Y64" s="89"/>
      <c r="Z64" s="45"/>
      <c r="AA64" s="29"/>
      <c r="AB64" s="29"/>
      <c r="AC64" s="29"/>
      <c r="AD64" s="29"/>
      <c r="AE64" s="29"/>
      <c r="AF64" s="29"/>
      <c r="AG64" s="90"/>
      <c r="AH64" s="90"/>
      <c r="AI64" s="90"/>
      <c r="AJ64" s="29"/>
      <c r="AK64" s="29"/>
      <c r="AL64" s="29"/>
      <c r="AM64" s="29"/>
      <c r="AN64" s="29"/>
      <c r="AO64" s="29"/>
      <c r="AP64" s="86"/>
      <c r="AQ64" s="86"/>
      <c r="AR64" s="29"/>
      <c r="AS64" s="29"/>
      <c r="AT64" s="29"/>
      <c r="AU64" s="29"/>
      <c r="AV64" s="29"/>
      <c r="AW64" s="29"/>
      <c r="AX64" s="29"/>
      <c r="AY64" s="29"/>
      <c r="AZ64" s="23"/>
      <c r="BA64" s="33"/>
      <c r="BB64" s="25"/>
      <c r="BC64" s="26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8"/>
      <c r="CN64" s="29"/>
      <c r="CO64" s="29"/>
      <c r="CP64" s="29"/>
      <c r="CQ64" s="29"/>
      <c r="CR64" s="19"/>
      <c r="CS64" s="20"/>
      <c r="CT64" s="21"/>
      <c r="CU64" s="29"/>
      <c r="CV64" s="29"/>
      <c r="CW64" s="29"/>
      <c r="CX64" s="23"/>
      <c r="CY64" s="15" t="s">
        <v>19</v>
      </c>
      <c r="CZ64" s="15"/>
      <c r="DA64" s="15"/>
      <c r="DB64" s="15"/>
      <c r="DC64" s="15"/>
      <c r="DD64" s="15"/>
      <c r="DE64" s="15"/>
      <c r="DF64" s="15"/>
      <c r="DG64" s="15"/>
      <c r="DH64" s="15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</row>
    <row r="65" spans="1:124" ht="7.5" customHeight="1">
      <c r="A65" s="48"/>
      <c r="B65" s="48"/>
      <c r="C65" s="48"/>
      <c r="D65" s="48"/>
      <c r="E65" s="4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89"/>
      <c r="U65" s="89"/>
      <c r="V65" s="89"/>
      <c r="W65" s="89"/>
      <c r="X65" s="89"/>
      <c r="Y65" s="89"/>
      <c r="Z65" s="45"/>
      <c r="AA65" s="30"/>
      <c r="AB65" s="30"/>
      <c r="AC65" s="30"/>
      <c r="AD65" s="30"/>
      <c r="AE65" s="30"/>
      <c r="AF65" s="30"/>
      <c r="AG65" s="90"/>
      <c r="AH65" s="90"/>
      <c r="AI65" s="90"/>
      <c r="AJ65" s="30"/>
      <c r="AK65" s="30"/>
      <c r="AL65" s="30"/>
      <c r="AM65" s="30"/>
      <c r="AN65" s="30"/>
      <c r="AO65" s="30"/>
      <c r="AP65" s="86"/>
      <c r="AQ65" s="86"/>
      <c r="AR65" s="30"/>
      <c r="AS65" s="30"/>
      <c r="AT65" s="30"/>
      <c r="AU65" s="30"/>
      <c r="AV65" s="30"/>
      <c r="AW65" s="30"/>
      <c r="AX65" s="30"/>
      <c r="AY65" s="30"/>
      <c r="AZ65" s="23"/>
      <c r="BA65" s="33"/>
      <c r="BB65" s="25"/>
      <c r="BC65" s="26"/>
      <c r="BD65" s="48" t="s">
        <v>33</v>
      </c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8"/>
      <c r="CN65" s="30"/>
      <c r="CO65" s="30"/>
      <c r="CP65" s="30"/>
      <c r="CQ65" s="30"/>
      <c r="CR65" s="38"/>
      <c r="CS65" s="39"/>
      <c r="CT65" s="40"/>
      <c r="CU65" s="30"/>
      <c r="CV65" s="30"/>
      <c r="CW65" s="30"/>
      <c r="CX65" s="23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</row>
    <row r="66" spans="1:124" ht="3" customHeight="1">
      <c r="A66" s="23"/>
      <c r="B66" s="23"/>
      <c r="C66" s="23"/>
      <c r="D66" s="23"/>
      <c r="E66" s="2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31"/>
      <c r="AT66" s="31"/>
      <c r="AU66" s="31"/>
      <c r="AV66" s="31"/>
      <c r="AW66" s="31"/>
      <c r="AX66" s="31"/>
      <c r="AY66" s="31"/>
      <c r="AZ66" s="23"/>
      <c r="BA66" s="33"/>
      <c r="BB66" s="25"/>
      <c r="BC66" s="26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</row>
    <row r="67" spans="1:124" ht="21" customHeight="1">
      <c r="A67" s="17" t="s">
        <v>38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23"/>
      <c r="AT67" s="23"/>
      <c r="AU67" s="23"/>
      <c r="AV67" s="23"/>
      <c r="AW67" s="23"/>
      <c r="AX67" s="23"/>
      <c r="AY67" s="23"/>
      <c r="AZ67" s="23"/>
      <c r="BA67" s="33"/>
      <c r="BB67" s="25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</row>
    <row r="68" spans="1:124" ht="1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3"/>
      <c r="AT68" s="23"/>
      <c r="AU68" s="23"/>
      <c r="AV68" s="23"/>
      <c r="AW68" s="23"/>
      <c r="AX68" s="23"/>
      <c r="AY68" s="23"/>
      <c r="AZ68" s="23"/>
      <c r="BA68" s="33"/>
      <c r="BB68" s="25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</row>
    <row r="69" spans="1:124" ht="6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3"/>
      <c r="AT69" s="23"/>
      <c r="AU69" s="23"/>
      <c r="AV69" s="23"/>
      <c r="AW69" s="23"/>
      <c r="AX69" s="23"/>
      <c r="AY69" s="23"/>
      <c r="AZ69" s="23"/>
      <c r="BA69" s="33"/>
      <c r="BB69" s="25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</row>
    <row r="70" spans="1:124" ht="12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23"/>
      <c r="AT70" s="23"/>
      <c r="AU70" s="23"/>
      <c r="AV70" s="23"/>
      <c r="AW70" s="23"/>
      <c r="AX70" s="23"/>
      <c r="AY70" s="23"/>
      <c r="AZ70" s="23"/>
      <c r="BA70" s="33"/>
      <c r="BB70" s="25"/>
      <c r="BC70" s="26"/>
      <c r="BD70" s="14" t="s">
        <v>41</v>
      </c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23"/>
      <c r="BZ70" s="23"/>
      <c r="CA70" s="45"/>
      <c r="CB70" s="35"/>
      <c r="CC70" s="36"/>
      <c r="CD70" s="36"/>
      <c r="CE70" s="37"/>
      <c r="CF70" s="35"/>
      <c r="CG70" s="36"/>
      <c r="CH70" s="36"/>
      <c r="CI70" s="37"/>
      <c r="CJ70" s="51" t="s">
        <v>17</v>
      </c>
      <c r="CK70" s="52"/>
      <c r="CL70" s="52"/>
      <c r="CM70" s="53"/>
      <c r="CN70" s="28"/>
      <c r="CO70" s="28"/>
      <c r="CP70" s="28"/>
      <c r="CQ70" s="28"/>
      <c r="CR70" s="35"/>
      <c r="CS70" s="36"/>
      <c r="CT70" s="37"/>
      <c r="CU70" s="51" t="s">
        <v>17</v>
      </c>
      <c r="CV70" s="52"/>
      <c r="CW70" s="53"/>
      <c r="CX70" s="35"/>
      <c r="CY70" s="36"/>
      <c r="CZ70" s="37"/>
      <c r="DA70" s="35"/>
      <c r="DB70" s="36"/>
      <c r="DC70" s="37"/>
      <c r="DD70" s="35"/>
      <c r="DE70" s="36"/>
      <c r="DF70" s="37"/>
      <c r="DG70" s="28"/>
      <c r="DH70" s="28"/>
      <c r="DI70" s="28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</row>
    <row r="71" spans="1:124" ht="6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23"/>
      <c r="AZ71" s="23"/>
      <c r="BA71" s="33"/>
      <c r="BB71" s="25"/>
      <c r="BC71" s="26"/>
      <c r="BD71" s="88" t="s">
        <v>42</v>
      </c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23"/>
      <c r="BZ71" s="23"/>
      <c r="CA71" s="45"/>
      <c r="CB71" s="38"/>
      <c r="CC71" s="39"/>
      <c r="CD71" s="39"/>
      <c r="CE71" s="40"/>
      <c r="CF71" s="38"/>
      <c r="CG71" s="39"/>
      <c r="CH71" s="39"/>
      <c r="CI71" s="40"/>
      <c r="CJ71" s="51"/>
      <c r="CK71" s="52"/>
      <c r="CL71" s="52"/>
      <c r="CM71" s="53"/>
      <c r="CN71" s="30"/>
      <c r="CO71" s="30"/>
      <c r="CP71" s="30"/>
      <c r="CQ71" s="30"/>
      <c r="CR71" s="38"/>
      <c r="CS71" s="39"/>
      <c r="CT71" s="40"/>
      <c r="CU71" s="51"/>
      <c r="CV71" s="52"/>
      <c r="CW71" s="53"/>
      <c r="CX71" s="38"/>
      <c r="CY71" s="39"/>
      <c r="CZ71" s="40"/>
      <c r="DA71" s="38"/>
      <c r="DB71" s="39"/>
      <c r="DC71" s="40"/>
      <c r="DD71" s="38"/>
      <c r="DE71" s="39"/>
      <c r="DF71" s="40"/>
      <c r="DG71" s="30"/>
      <c r="DH71" s="30"/>
      <c r="DI71" s="30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</row>
    <row r="72" spans="1:124" ht="6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23"/>
      <c r="AZ72" s="23"/>
      <c r="BA72" s="33"/>
      <c r="BB72" s="25"/>
      <c r="BC72" s="26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</row>
    <row r="73" spans="4:124" ht="1.5" customHeight="1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33"/>
      <c r="BB73" s="25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</row>
    <row r="74" spans="1:123" ht="10.5" customHeight="1">
      <c r="A74" s="23"/>
      <c r="B74" s="23"/>
      <c r="C74" s="23"/>
      <c r="D74" s="22" t="s">
        <v>27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3"/>
      <c r="AX74" s="23"/>
      <c r="AY74" s="23"/>
      <c r="AZ74" s="23"/>
      <c r="BA74" s="33"/>
      <c r="BB74" s="25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4" ht="17.2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33"/>
      <c r="BB75" s="25"/>
      <c r="BC75" s="14" t="s">
        <v>40</v>
      </c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76"/>
      <c r="CC75" s="77"/>
      <c r="CD75" s="77"/>
      <c r="CE75" s="78"/>
      <c r="CF75" s="76"/>
      <c r="CG75" s="77"/>
      <c r="CH75" s="77"/>
      <c r="CI75" s="78"/>
      <c r="CJ75" s="76"/>
      <c r="CK75" s="77"/>
      <c r="CL75" s="77"/>
      <c r="CM75" s="78"/>
      <c r="CN75" s="76"/>
      <c r="CO75" s="77"/>
      <c r="CP75" s="77"/>
      <c r="CQ75" s="78"/>
      <c r="CR75" s="76"/>
      <c r="CS75" s="77"/>
      <c r="CT75" s="78"/>
      <c r="CU75" s="76"/>
      <c r="CV75" s="77"/>
      <c r="CW75" s="78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4"/>
    </row>
    <row r="76" spans="1:124" ht="17.25" customHeight="1">
      <c r="A76" s="55" t="s">
        <v>28</v>
      </c>
      <c r="B76" s="55"/>
      <c r="C76" s="55"/>
      <c r="D76" s="55"/>
      <c r="E76" s="55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9" t="s">
        <v>29</v>
      </c>
      <c r="U76" s="91"/>
      <c r="V76" s="91"/>
      <c r="W76" s="91"/>
      <c r="X76" s="91"/>
      <c r="Y76" s="91"/>
      <c r="AA76" s="59"/>
      <c r="AB76" s="59"/>
      <c r="AC76" s="59"/>
      <c r="AD76" s="59"/>
      <c r="AE76" s="59"/>
      <c r="AF76" s="59"/>
      <c r="AG76" s="51" t="s">
        <v>17</v>
      </c>
      <c r="AH76" s="86"/>
      <c r="AI76" s="53"/>
      <c r="AJ76" s="59"/>
      <c r="AK76" s="59"/>
      <c r="AL76" s="59"/>
      <c r="AM76" s="59"/>
      <c r="AN76" s="59"/>
      <c r="AO76" s="59"/>
      <c r="AP76" s="51" t="s">
        <v>17</v>
      </c>
      <c r="AQ76" s="53"/>
      <c r="AR76" s="59"/>
      <c r="AS76" s="59"/>
      <c r="AT76" s="59"/>
      <c r="AU76" s="59"/>
      <c r="AV76" s="59"/>
      <c r="AW76" s="59"/>
      <c r="AX76" s="59"/>
      <c r="AY76" s="59"/>
      <c r="AZ76" s="23"/>
      <c r="BA76" s="33"/>
      <c r="BB76" s="25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</row>
    <row r="77" spans="1:124" ht="3" customHeight="1">
      <c r="A77" s="23"/>
      <c r="B77" s="23"/>
      <c r="C77" s="23"/>
      <c r="D77" s="23"/>
      <c r="E77" s="2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33"/>
      <c r="BB77" s="25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</row>
    <row r="78" spans="1:124" ht="3" customHeight="1">
      <c r="A78" s="23"/>
      <c r="B78" s="23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33"/>
      <c r="BB78" s="25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</row>
    <row r="79" spans="1:124" ht="9.75" customHeight="1">
      <c r="A79" s="23"/>
      <c r="B79" s="23"/>
      <c r="C79" s="23"/>
      <c r="D79" s="23"/>
      <c r="E79" s="23"/>
      <c r="G79" s="92" t="s">
        <v>30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5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33"/>
      <c r="BB79" s="25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</row>
    <row r="80" spans="1:124" ht="24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23"/>
      <c r="AZ80" s="23"/>
      <c r="BA80" s="33"/>
      <c r="BB80" s="25"/>
      <c r="BC80" s="2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26"/>
      <c r="CS80" s="26"/>
      <c r="CT80" s="26"/>
      <c r="CU80" s="26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26"/>
      <c r="DT80" s="26"/>
    </row>
    <row r="81" spans="2:124" ht="9" customHeight="1">
      <c r="B81" s="56" t="s">
        <v>39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24"/>
      <c r="AW81" s="24"/>
      <c r="AX81" s="24"/>
      <c r="AY81" s="23"/>
      <c r="AZ81" s="23"/>
      <c r="BA81" s="33"/>
      <c r="BB81" s="25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54" t="s">
        <v>43</v>
      </c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16" t="s">
        <v>44</v>
      </c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26"/>
      <c r="DT81" s="26"/>
    </row>
    <row r="82" spans="1:124" ht="3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33"/>
      <c r="BB82" s="25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26"/>
      <c r="DT82" s="26"/>
    </row>
    <row r="83" spans="1:124" ht="18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23"/>
      <c r="AZ83" s="23"/>
      <c r="BA83" s="33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</row>
    <row r="84" spans="1:124" ht="9" customHeight="1">
      <c r="A84" s="24"/>
      <c r="B84" s="24"/>
      <c r="C84" s="56" t="s">
        <v>45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23"/>
      <c r="AW84" s="23"/>
      <c r="AX84" s="23"/>
      <c r="AY84" s="23"/>
      <c r="AZ84" s="23"/>
      <c r="BA84" s="33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</row>
    <row r="85" spans="1:124" ht="3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</row>
    <row r="86" spans="1:124" ht="4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</row>
    <row r="87" spans="1:124" ht="15" customHeight="1">
      <c r="A87" s="68"/>
      <c r="B87" s="68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68"/>
      <c r="DR87" s="68"/>
      <c r="DS87" s="68"/>
      <c r="DT87" s="68"/>
    </row>
  </sheetData>
  <sheetProtection sheet="1" objects="1" scenarios="1"/>
  <mergeCells count="327">
    <mergeCell ref="AB26:DC26"/>
    <mergeCell ref="AP36:AV37"/>
    <mergeCell ref="CV36:DC37"/>
    <mergeCell ref="BW52:CG53"/>
    <mergeCell ref="CA29:CC30"/>
    <mergeCell ref="A29:AZ29"/>
    <mergeCell ref="BU29:BW30"/>
    <mergeCell ref="BD47:DR48"/>
    <mergeCell ref="A42:AW42"/>
    <mergeCell ref="AE36:AG37"/>
    <mergeCell ref="AL19:BG19"/>
    <mergeCell ref="A30:AZ30"/>
    <mergeCell ref="Z64:Z65"/>
    <mergeCell ref="AP62:AQ65"/>
    <mergeCell ref="AM62:AO65"/>
    <mergeCell ref="AD53:AF54"/>
    <mergeCell ref="A22:AI23"/>
    <mergeCell ref="A38:AW40"/>
    <mergeCell ref="B21:Q21"/>
    <mergeCell ref="B19:T19"/>
    <mergeCell ref="A2:B2"/>
    <mergeCell ref="BM52:BM53"/>
    <mergeCell ref="CH52:CH53"/>
    <mergeCell ref="BI57:BI58"/>
    <mergeCell ref="AQ33:DT33"/>
    <mergeCell ref="J48:AY49"/>
    <mergeCell ref="L50:AU50"/>
    <mergeCell ref="AJ22:DF22"/>
    <mergeCell ref="DG21:DG22"/>
    <mergeCell ref="AD4:AI4"/>
    <mergeCell ref="AX39:DC40"/>
    <mergeCell ref="CG38:DC38"/>
    <mergeCell ref="A43:AW44"/>
    <mergeCell ref="BF29:BJ30"/>
    <mergeCell ref="BO29:BQ30"/>
    <mergeCell ref="BR29:BT30"/>
    <mergeCell ref="AW36:AX37"/>
    <mergeCell ref="BA29:BA30"/>
    <mergeCell ref="AY37:CF38"/>
    <mergeCell ref="A31:DT31"/>
    <mergeCell ref="CY62:DH63"/>
    <mergeCell ref="BD62:CL64"/>
    <mergeCell ref="CX62:CX65"/>
    <mergeCell ref="AT53:AU54"/>
    <mergeCell ref="AV53:AW54"/>
    <mergeCell ref="BB59:DI61"/>
    <mergeCell ref="CI52:CL53"/>
    <mergeCell ref="BB54:CL56"/>
    <mergeCell ref="BD52:BL53"/>
    <mergeCell ref="BJ57:BM58"/>
    <mergeCell ref="L51:AU51"/>
    <mergeCell ref="A49:H49"/>
    <mergeCell ref="DR52:DT53"/>
    <mergeCell ref="DO52:DP53"/>
    <mergeCell ref="AP53:AQ54"/>
    <mergeCell ref="T54:Y54"/>
    <mergeCell ref="DS41:DT51"/>
    <mergeCell ref="BD49:DR51"/>
    <mergeCell ref="BB42:BC42"/>
    <mergeCell ref="BD42:DF42"/>
    <mergeCell ref="CR52:DN52"/>
    <mergeCell ref="CZ53:DN53"/>
    <mergeCell ref="BQ52:BV53"/>
    <mergeCell ref="BN52:BP53"/>
    <mergeCell ref="DG41:DR43"/>
    <mergeCell ref="BC43:DF43"/>
    <mergeCell ref="BD46:DR46"/>
    <mergeCell ref="DD75:DF75"/>
    <mergeCell ref="DD70:DF71"/>
    <mergeCell ref="CR70:CT71"/>
    <mergeCell ref="DA70:DC71"/>
    <mergeCell ref="CX70:CZ71"/>
    <mergeCell ref="CU75:CW75"/>
    <mergeCell ref="CR75:CT75"/>
    <mergeCell ref="DQ87:DT87"/>
    <mergeCell ref="CY64:DH65"/>
    <mergeCell ref="DG70:DI71"/>
    <mergeCell ref="DI62:DI65"/>
    <mergeCell ref="DG75:DI75"/>
    <mergeCell ref="DJ75:DL75"/>
    <mergeCell ref="DM75:DO75"/>
    <mergeCell ref="CX75:CZ75"/>
    <mergeCell ref="DA75:DC75"/>
    <mergeCell ref="DP75:DS75"/>
    <mergeCell ref="CF75:CI75"/>
    <mergeCell ref="G79:R79"/>
    <mergeCell ref="A83:AX83"/>
    <mergeCell ref="BN81:CK82"/>
    <mergeCell ref="CB75:CE75"/>
    <mergeCell ref="AA76:AC76"/>
    <mergeCell ref="BB80:BC80"/>
    <mergeCell ref="CJ75:CM75"/>
    <mergeCell ref="BB75:BB79"/>
    <mergeCell ref="AY80:AY83"/>
    <mergeCell ref="A76:E76"/>
    <mergeCell ref="A87:B87"/>
    <mergeCell ref="AX76:AY76"/>
    <mergeCell ref="AV76:AW76"/>
    <mergeCell ref="T76:Y76"/>
    <mergeCell ref="C84:AU84"/>
    <mergeCell ref="AG76:AI76"/>
    <mergeCell ref="AP76:AQ76"/>
    <mergeCell ref="AJ76:AL76"/>
    <mergeCell ref="AT76:AU76"/>
    <mergeCell ref="AR53:AS54"/>
    <mergeCell ref="A64:E65"/>
    <mergeCell ref="AA53:AC54"/>
    <mergeCell ref="T64:Y65"/>
    <mergeCell ref="AG53:AI54"/>
    <mergeCell ref="AD62:AF65"/>
    <mergeCell ref="AA62:AC65"/>
    <mergeCell ref="AG62:AI65"/>
    <mergeCell ref="A60:AR60"/>
    <mergeCell ref="F64:S66"/>
    <mergeCell ref="CN75:CQ75"/>
    <mergeCell ref="CN70:CQ71"/>
    <mergeCell ref="BD65:CL66"/>
    <mergeCell ref="CB70:CE71"/>
    <mergeCell ref="BC75:CA75"/>
    <mergeCell ref="CM66:DI66"/>
    <mergeCell ref="BB74:DS74"/>
    <mergeCell ref="BY72:DI73"/>
    <mergeCell ref="CF70:CI71"/>
    <mergeCell ref="BD71:BX72"/>
    <mergeCell ref="AR76:AS76"/>
    <mergeCell ref="AM76:AO76"/>
    <mergeCell ref="AD76:AF76"/>
    <mergeCell ref="F76:S77"/>
    <mergeCell ref="A32:AP32"/>
    <mergeCell ref="AH36:AJ37"/>
    <mergeCell ref="A33:AO33"/>
    <mergeCell ref="AK36:AM37"/>
    <mergeCell ref="DN17:DQ19"/>
    <mergeCell ref="DH21:DJ22"/>
    <mergeCell ref="DR21:DT22"/>
    <mergeCell ref="DR17:DT19"/>
    <mergeCell ref="DK17:DM19"/>
    <mergeCell ref="DK21:DM22"/>
    <mergeCell ref="A20:DT20"/>
    <mergeCell ref="DF17:DG19"/>
    <mergeCell ref="I16:L18"/>
    <mergeCell ref="M16:P18"/>
    <mergeCell ref="DN21:DQ22"/>
    <mergeCell ref="CS18:DE18"/>
    <mergeCell ref="BE4:BH4"/>
    <mergeCell ref="BQ4:BS4"/>
    <mergeCell ref="AQ8:CR9"/>
    <mergeCell ref="B14:AY14"/>
    <mergeCell ref="BT4:BV4"/>
    <mergeCell ref="BW4:BY4"/>
    <mergeCell ref="AL4:AN4"/>
    <mergeCell ref="DH17:DJ19"/>
    <mergeCell ref="BM1:BP2"/>
    <mergeCell ref="BE1:BH2"/>
    <mergeCell ref="BQ1:BS2"/>
    <mergeCell ref="AU4:AV4"/>
    <mergeCell ref="BA1:BD2"/>
    <mergeCell ref="B18:H18"/>
    <mergeCell ref="AQ16:AZ17"/>
    <mergeCell ref="AL18:AZ18"/>
    <mergeCell ref="Q16:T18"/>
    <mergeCell ref="A15:D17"/>
    <mergeCell ref="E15:T15"/>
    <mergeCell ref="AS1:AT2"/>
    <mergeCell ref="AU1:AV2"/>
    <mergeCell ref="AW1:AX2"/>
    <mergeCell ref="AY1:AZ2"/>
    <mergeCell ref="AO1:AP2"/>
    <mergeCell ref="C1:X2"/>
    <mergeCell ref="AD1:AI1"/>
    <mergeCell ref="Y2:AA2"/>
    <mergeCell ref="AB1:AC1"/>
    <mergeCell ref="AB2:AK3"/>
    <mergeCell ref="AJ1:AK1"/>
    <mergeCell ref="A3:C4"/>
    <mergeCell ref="AB4:AC4"/>
    <mergeCell ref="AO4:AP4"/>
    <mergeCell ref="A1:B1"/>
    <mergeCell ref="A8:X12"/>
    <mergeCell ref="Y1:Z1"/>
    <mergeCell ref="AL1:AN2"/>
    <mergeCell ref="Y10:CR11"/>
    <mergeCell ref="BT1:BY3"/>
    <mergeCell ref="BZ1:DT5"/>
    <mergeCell ref="CV6:DT7"/>
    <mergeCell ref="BI4:BP4"/>
    <mergeCell ref="BI1:BL2"/>
    <mergeCell ref="AX41:BA44"/>
    <mergeCell ref="AJ45:BA45"/>
    <mergeCell ref="AQ1:AR2"/>
    <mergeCell ref="BK29:BN30"/>
    <mergeCell ref="BB29:BE30"/>
    <mergeCell ref="AJ23:BY23"/>
    <mergeCell ref="A27:DT28"/>
    <mergeCell ref="DA21:DF21"/>
    <mergeCell ref="A25:DT25"/>
    <mergeCell ref="R21:CZ21"/>
    <mergeCell ref="A24:DT24"/>
    <mergeCell ref="DD34:DT40"/>
    <mergeCell ref="CD29:DT30"/>
    <mergeCell ref="DD26:DT26"/>
    <mergeCell ref="A26:AA26"/>
    <mergeCell ref="A34:AP35"/>
    <mergeCell ref="AQ34:DC35"/>
    <mergeCell ref="CG36:CH37"/>
    <mergeCell ref="CI36:CL37"/>
    <mergeCell ref="CM36:CP37"/>
    <mergeCell ref="Y8:AP9"/>
    <mergeCell ref="D3:AA4"/>
    <mergeCell ref="A5:BY5"/>
    <mergeCell ref="AY4:AZ4"/>
    <mergeCell ref="BA4:BD4"/>
    <mergeCell ref="AL3:BS3"/>
    <mergeCell ref="AW4:AX4"/>
    <mergeCell ref="A7:CU7"/>
    <mergeCell ref="A6:CU6"/>
    <mergeCell ref="AQ4:AR4"/>
    <mergeCell ref="AS4:AT4"/>
    <mergeCell ref="A41:AW41"/>
    <mergeCell ref="Y12:BG12"/>
    <mergeCell ref="BB41:DF41"/>
    <mergeCell ref="BZ23:DT23"/>
    <mergeCell ref="CT36:CU37"/>
    <mergeCell ref="BX29:BZ30"/>
    <mergeCell ref="CS8:DT16"/>
    <mergeCell ref="AJ4:AK4"/>
    <mergeCell ref="CS17:DE17"/>
    <mergeCell ref="BH12:CR19"/>
    <mergeCell ref="CS19:DE19"/>
    <mergeCell ref="U15:AK19"/>
    <mergeCell ref="AL15:AP17"/>
    <mergeCell ref="AQ15:AY15"/>
    <mergeCell ref="BA16:BB18"/>
    <mergeCell ref="BC16:BF18"/>
    <mergeCell ref="B13:AY13"/>
    <mergeCell ref="AZ13:BG15"/>
    <mergeCell ref="E16:H17"/>
    <mergeCell ref="CV80:DR80"/>
    <mergeCell ref="BC44:DR45"/>
    <mergeCell ref="B81:AU81"/>
    <mergeCell ref="CQ54:DI58"/>
    <mergeCell ref="CU63:CW65"/>
    <mergeCell ref="A66:E66"/>
    <mergeCell ref="AR62:AS65"/>
    <mergeCell ref="AJ53:AL54"/>
    <mergeCell ref="AX53:AY54"/>
    <mergeCell ref="AT62:AU65"/>
    <mergeCell ref="AW74:AY74"/>
    <mergeCell ref="C87:DP87"/>
    <mergeCell ref="BB83:DT86"/>
    <mergeCell ref="BC76:DT79"/>
    <mergeCell ref="CR80:CU80"/>
    <mergeCell ref="DS80:DT82"/>
    <mergeCell ref="CL81:CV82"/>
    <mergeCell ref="BB81:BM82"/>
    <mergeCell ref="BD80:CQ80"/>
    <mergeCell ref="CW81:DR82"/>
    <mergeCell ref="A71:AX72"/>
    <mergeCell ref="A80:AX80"/>
    <mergeCell ref="A84:B84"/>
    <mergeCell ref="BB57:BC58"/>
    <mergeCell ref="BB67:DI69"/>
    <mergeCell ref="A57:S59"/>
    <mergeCell ref="AS66:AY70"/>
    <mergeCell ref="BD70:BX70"/>
    <mergeCell ref="BY70:CA71"/>
    <mergeCell ref="CI57:CL58"/>
    <mergeCell ref="D74:AV74"/>
    <mergeCell ref="AJ62:AL65"/>
    <mergeCell ref="CN63:CQ65"/>
    <mergeCell ref="CR63:CT65"/>
    <mergeCell ref="BB70:BC72"/>
    <mergeCell ref="AY71:AY72"/>
    <mergeCell ref="A61:Z63"/>
    <mergeCell ref="A69:AR70"/>
    <mergeCell ref="A67:AR68"/>
    <mergeCell ref="AX62:AY65"/>
    <mergeCell ref="DJ54:DT73"/>
    <mergeCell ref="BT57:BU58"/>
    <mergeCell ref="BV57:CH58"/>
    <mergeCell ref="BD57:BH58"/>
    <mergeCell ref="BN57:BP58"/>
    <mergeCell ref="BQ57:BS58"/>
    <mergeCell ref="BB73:BX73"/>
    <mergeCell ref="BB62:BC66"/>
    <mergeCell ref="CJ70:CM71"/>
    <mergeCell ref="CU70:CW71"/>
    <mergeCell ref="A85:BA86"/>
    <mergeCell ref="A53:E53"/>
    <mergeCell ref="T66:AR66"/>
    <mergeCell ref="A74:C74"/>
    <mergeCell ref="D73:AY73"/>
    <mergeCell ref="A75:AY75"/>
    <mergeCell ref="A77:E79"/>
    <mergeCell ref="AV84:BA84"/>
    <mergeCell ref="F78:S78"/>
    <mergeCell ref="T77:AY79"/>
    <mergeCell ref="A50:K51"/>
    <mergeCell ref="CM52:CP58"/>
    <mergeCell ref="CR53:CY53"/>
    <mergeCell ref="A52:AU52"/>
    <mergeCell ref="T53:Z53"/>
    <mergeCell ref="AM53:AO54"/>
    <mergeCell ref="Q56:S56"/>
    <mergeCell ref="F53:S55"/>
    <mergeCell ref="AZ50:BA83"/>
    <mergeCell ref="A54:E54"/>
    <mergeCell ref="A46:AY47"/>
    <mergeCell ref="A48:I48"/>
    <mergeCell ref="AZ46:BA49"/>
    <mergeCell ref="AQ32:DT32"/>
    <mergeCell ref="CQ36:CS37"/>
    <mergeCell ref="A45:AI45"/>
    <mergeCell ref="A36:AB37"/>
    <mergeCell ref="AY36:CF36"/>
    <mergeCell ref="AN36:AO37"/>
    <mergeCell ref="AC36:AD37"/>
    <mergeCell ref="A82:AU82"/>
    <mergeCell ref="AV81:AX82"/>
    <mergeCell ref="T55:AR59"/>
    <mergeCell ref="BB46:BC53"/>
    <mergeCell ref="A55:E56"/>
    <mergeCell ref="AV50:AY52"/>
    <mergeCell ref="AV62:AW65"/>
    <mergeCell ref="AS55:AY61"/>
    <mergeCell ref="G56:P56"/>
    <mergeCell ref="AA61:AR61"/>
  </mergeCells>
  <dataValidations count="1">
    <dataValidation type="textLength" operator="equal" allowBlank="1" showInputMessage="1" showErrorMessage="1" sqref="AL1:BS2 AL4:BH4 DH17:DT19 DH21:DT22 I16:L18 Q16:T18 BC16:BF18 BB29:BJ30 BO29:BT30 BX29:CC30 AR76:AY76 AE36:AM37 AA53:AF54 AJ53:AO54 AR53:AY54 BN52:BP53 CI52:CL53 DR52:DT53 BJ57:BS58 CN63:CW65 AA62:AF65 AJ62:AO65 AR62:AY65 CB70:CI71 CN70:CT71 CX70:DI71 CB75:DS75 AA76:AF76 AJ76:AO76 CI36:CS37">
      <formula1>1</formula1>
    </dataValidation>
  </dataValidations>
  <printOptions horizontalCentered="1" verticalCentered="1"/>
  <pageMargins left="0.1968503937007874" right="0.1968503937007874" top="0.1968503937007874" bottom="0.1968503937007874" header="0.984251968503937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27" width="1.28515625" style="1" customWidth="1"/>
    <col min="28" max="28" width="1.1484375" style="1" customWidth="1"/>
    <col min="29" max="31" width="1.28515625" style="1" customWidth="1"/>
    <col min="32" max="32" width="1.1484375" style="1" customWidth="1"/>
    <col min="33" max="35" width="1.28515625" style="1" customWidth="1"/>
    <col min="36" max="36" width="1.1484375" style="1" customWidth="1"/>
    <col min="37" max="39" width="1.28515625" style="1" customWidth="1"/>
    <col min="40" max="40" width="1.1484375" style="1" customWidth="1"/>
    <col min="41" max="41" width="1.28515625" style="1" customWidth="1"/>
    <col min="42" max="42" width="1.1484375" style="1" customWidth="1"/>
    <col min="43" max="43" width="1.28515625" style="1" customWidth="1"/>
    <col min="44" max="44" width="1.1484375" style="1" customWidth="1"/>
    <col min="45" max="45" width="1.28515625" style="1" customWidth="1"/>
    <col min="46" max="46" width="1.1484375" style="1" customWidth="1"/>
    <col min="47" max="47" width="0.42578125" style="1" customWidth="1"/>
    <col min="48" max="48" width="0.85546875" style="1" customWidth="1"/>
    <col min="49" max="49" width="1.1484375" style="1" customWidth="1"/>
    <col min="50" max="50" width="0.42578125" style="1" customWidth="1"/>
    <col min="51" max="51" width="0.85546875" style="1" customWidth="1"/>
    <col min="52" max="52" width="1.28515625" style="1" customWidth="1"/>
    <col min="53" max="53" width="0.42578125" style="1" customWidth="1"/>
    <col min="54" max="54" width="0.85546875" style="1" customWidth="1"/>
    <col min="55" max="55" width="1.1484375" style="1" customWidth="1"/>
    <col min="56" max="56" width="0.42578125" style="1" customWidth="1"/>
    <col min="57" max="57" width="0.85546875" style="1" customWidth="1"/>
    <col min="58" max="58" width="1.1484375" style="1" customWidth="1"/>
    <col min="59" max="63" width="1.28515625" style="1" customWidth="1"/>
    <col min="64" max="64" width="1.1484375" style="1" customWidth="1"/>
    <col min="65" max="65" width="1.28515625" style="1" customWidth="1"/>
    <col min="66" max="66" width="1.1484375" style="1" customWidth="1"/>
    <col min="67" max="69" width="1.28515625" style="1" customWidth="1"/>
    <col min="70" max="70" width="1.1484375" style="1" customWidth="1"/>
    <col min="71" max="73" width="1.28515625" style="1" customWidth="1"/>
    <col min="74" max="74" width="1.1484375" style="1" customWidth="1"/>
    <col min="75" max="77" width="1.28515625" style="1" customWidth="1"/>
    <col min="78" max="78" width="1.1484375" style="1" customWidth="1"/>
    <col min="79" max="81" width="1.28515625" style="1" customWidth="1"/>
    <col min="82" max="82" width="1.1484375" style="1" customWidth="1"/>
    <col min="83" max="83" width="0.13671875" style="1" customWidth="1"/>
    <col min="84" max="84" width="1.28515625" style="1" customWidth="1"/>
    <col min="85" max="85" width="1.1484375" style="1" customWidth="1"/>
    <col min="86" max="16384" width="1.28515625" style="1" customWidth="1"/>
  </cols>
  <sheetData>
    <row r="1" spans="1:86" ht="15" customHeight="1">
      <c r="A1" s="119"/>
      <c r="B1" s="11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19"/>
      <c r="R1" s="119"/>
      <c r="T1" s="127" t="s">
        <v>69</v>
      </c>
      <c r="U1" s="127"/>
      <c r="V1" s="127"/>
      <c r="W1" s="127"/>
      <c r="X1" s="73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35"/>
      <c r="AV1" s="36"/>
      <c r="AW1" s="37"/>
      <c r="AX1" s="125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</row>
    <row r="2" spans="1:86" ht="3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27"/>
      <c r="U2" s="127"/>
      <c r="V2" s="127"/>
      <c r="W2" s="127"/>
      <c r="X2" s="73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8"/>
      <c r="AV2" s="39"/>
      <c r="AW2" s="40"/>
      <c r="AX2" s="125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</row>
    <row r="3" spans="1:86" ht="6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26"/>
      <c r="AY3" s="103"/>
      <c r="AZ3" s="103"/>
      <c r="BA3" s="103"/>
      <c r="BB3" s="103"/>
      <c r="BC3" s="103"/>
      <c r="BD3" s="103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</row>
    <row r="4" spans="1:86" ht="18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 t="s">
        <v>70</v>
      </c>
      <c r="U4" s="100"/>
      <c r="V4" s="100"/>
      <c r="W4" s="100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71" t="s">
        <v>0</v>
      </c>
      <c r="AR4" s="72"/>
      <c r="AS4" s="72"/>
      <c r="AT4" s="72"/>
      <c r="AU4" s="73"/>
      <c r="AV4" s="122"/>
      <c r="AW4" s="123"/>
      <c r="AX4" s="124"/>
      <c r="AY4" s="122"/>
      <c r="AZ4" s="123"/>
      <c r="BA4" s="124"/>
      <c r="BB4" s="122"/>
      <c r="BC4" s="123"/>
      <c r="BD4" s="124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</row>
    <row r="5" spans="1:86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</row>
    <row r="6" spans="1:86" ht="12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1" t="s">
        <v>77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</row>
    <row r="7" spans="1:86" ht="3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1:86" ht="1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1" t="s">
        <v>78</v>
      </c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</row>
    <row r="9" spans="1:86" ht="6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</row>
    <row r="10" spans="1:86" ht="1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2" t="s">
        <v>149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</row>
    <row r="11" spans="1:86" ht="1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2" t="s">
        <v>150</v>
      </c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</row>
    <row r="12" spans="1:86" ht="18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</row>
    <row r="13" spans="1:86" ht="12" customHeight="1">
      <c r="A13" s="100"/>
      <c r="B13" s="100"/>
      <c r="C13" s="100"/>
      <c r="D13" s="100"/>
      <c r="E13" s="100"/>
      <c r="F13" s="100"/>
      <c r="G13" s="100"/>
      <c r="H13" s="105" t="s">
        <v>67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5" t="s">
        <v>10</v>
      </c>
      <c r="AJ13" s="105"/>
      <c r="AK13" s="105"/>
      <c r="AL13" s="105"/>
      <c r="AM13" s="100"/>
      <c r="AN13" s="100"/>
      <c r="AO13" s="100"/>
      <c r="AP13" s="104" t="s">
        <v>52</v>
      </c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0"/>
      <c r="CB13" s="100"/>
      <c r="CC13" s="100"/>
      <c r="CD13" s="100"/>
      <c r="CE13" s="100"/>
      <c r="CF13" s="100"/>
      <c r="CG13" s="100"/>
      <c r="CH13" s="100"/>
    </row>
    <row r="14" spans="1:86" ht="1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4" t="s">
        <v>51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0"/>
      <c r="CB14" s="100"/>
      <c r="CC14" s="100"/>
      <c r="CD14" s="100"/>
      <c r="CE14" s="100"/>
      <c r="CF14" s="100"/>
      <c r="CG14" s="100"/>
      <c r="CH14" s="100"/>
    </row>
    <row r="15" spans="1:86" ht="6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0"/>
    </row>
    <row r="16" spans="1:86" ht="18" customHeight="1">
      <c r="A16" s="107" t="s">
        <v>53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0"/>
      <c r="AC16" s="100"/>
      <c r="AD16" s="100"/>
      <c r="AE16" s="100"/>
      <c r="AF16" s="100"/>
      <c r="AG16" s="100"/>
      <c r="AH16" s="100"/>
      <c r="AI16" s="100" t="s">
        <v>54</v>
      </c>
      <c r="AJ16" s="100"/>
      <c r="AK16" s="100"/>
      <c r="AL16" s="100"/>
      <c r="AM16" s="100"/>
      <c r="AN16" s="100"/>
      <c r="AO16" s="59"/>
      <c r="AP16" s="59"/>
      <c r="AQ16" s="59"/>
      <c r="AR16" s="59"/>
      <c r="AS16" s="59"/>
      <c r="AT16" s="59"/>
      <c r="AU16" s="76"/>
      <c r="AV16" s="77"/>
      <c r="AW16" s="78"/>
      <c r="AX16" s="76"/>
      <c r="AY16" s="77"/>
      <c r="AZ16" s="78"/>
      <c r="BA16" s="76"/>
      <c r="BB16" s="77"/>
      <c r="BC16" s="78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76"/>
      <c r="CD16" s="77"/>
      <c r="CE16" s="78"/>
      <c r="CF16" s="76"/>
      <c r="CG16" s="78"/>
      <c r="CH16" s="100"/>
    </row>
    <row r="17" spans="1:86" ht="12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0"/>
      <c r="AH17" s="100"/>
      <c r="AI17" s="100"/>
      <c r="AJ17" s="100"/>
      <c r="AK17" s="100"/>
      <c r="AL17" s="100"/>
      <c r="AM17" s="100"/>
      <c r="AN17" s="100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0"/>
    </row>
    <row r="18" spans="1:86" ht="18" customHeight="1">
      <c r="A18" s="107" t="s">
        <v>155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0"/>
      <c r="AH18" s="100"/>
      <c r="AI18" s="100" t="s">
        <v>55</v>
      </c>
      <c r="AJ18" s="100"/>
      <c r="AK18" s="100"/>
      <c r="AL18" s="100"/>
      <c r="AM18" s="100"/>
      <c r="AN18" s="100"/>
      <c r="AO18" s="59"/>
      <c r="AP18" s="59"/>
      <c r="AQ18" s="59"/>
      <c r="AR18" s="59"/>
      <c r="AS18" s="59"/>
      <c r="AT18" s="59"/>
      <c r="AU18" s="76"/>
      <c r="AV18" s="77"/>
      <c r="AW18" s="78"/>
      <c r="AX18" s="76"/>
      <c r="AY18" s="77"/>
      <c r="AZ18" s="78"/>
      <c r="BA18" s="76"/>
      <c r="BB18" s="77"/>
      <c r="BC18" s="78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</row>
    <row r="19" spans="1:86" ht="7.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0"/>
      <c r="AH19" s="100"/>
      <c r="AI19" s="100"/>
      <c r="AJ19" s="100"/>
      <c r="AK19" s="100"/>
      <c r="AL19" s="100"/>
      <c r="AM19" s="100"/>
      <c r="AN19" s="100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</row>
    <row r="20" spans="1:86" ht="12" customHeight="1">
      <c r="A20" s="107" t="s">
        <v>56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0"/>
      <c r="AH20" s="100"/>
      <c r="AI20" s="100"/>
      <c r="AJ20" s="100"/>
      <c r="AK20" s="100"/>
      <c r="AL20" s="100"/>
      <c r="AM20" s="100"/>
      <c r="AN20" s="100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</row>
    <row r="21" spans="1:86" ht="12" customHeight="1">
      <c r="A21" s="107" t="s">
        <v>57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0"/>
      <c r="AH21" s="100"/>
      <c r="AI21" s="100"/>
      <c r="AJ21" s="100"/>
      <c r="AK21" s="100"/>
      <c r="AL21" s="100"/>
      <c r="AM21" s="100"/>
      <c r="AN21" s="100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</row>
    <row r="22" spans="1:86" ht="12" customHeight="1">
      <c r="A22" s="107" t="s">
        <v>58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6"/>
      <c r="AE22" s="106"/>
      <c r="AF22" s="106"/>
      <c r="AG22" s="106"/>
      <c r="AH22" s="100"/>
      <c r="AI22" s="100" t="s">
        <v>59</v>
      </c>
      <c r="AJ22" s="100"/>
      <c r="AK22" s="100"/>
      <c r="AL22" s="100"/>
      <c r="AM22" s="100"/>
      <c r="AN22" s="73"/>
      <c r="AO22" s="28"/>
      <c r="AP22" s="28"/>
      <c r="AQ22" s="28"/>
      <c r="AR22" s="28"/>
      <c r="AS22" s="28"/>
      <c r="AT22" s="28"/>
      <c r="AU22" s="35"/>
      <c r="AV22" s="36"/>
      <c r="AW22" s="37"/>
      <c r="AX22" s="35"/>
      <c r="AY22" s="36"/>
      <c r="AZ22" s="37"/>
      <c r="BA22" s="35"/>
      <c r="BB22" s="36"/>
      <c r="BC22" s="37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</row>
    <row r="23" spans="1:86" ht="6" customHeight="1">
      <c r="A23" s="107" t="s">
        <v>60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6"/>
      <c r="AE23" s="106"/>
      <c r="AF23" s="106"/>
      <c r="AG23" s="106"/>
      <c r="AH23" s="100"/>
      <c r="AI23" s="100"/>
      <c r="AJ23" s="100"/>
      <c r="AK23" s="100"/>
      <c r="AL23" s="100"/>
      <c r="AM23" s="100"/>
      <c r="AN23" s="73"/>
      <c r="AO23" s="30"/>
      <c r="AP23" s="30"/>
      <c r="AQ23" s="30"/>
      <c r="AR23" s="30"/>
      <c r="AS23" s="30"/>
      <c r="AT23" s="30"/>
      <c r="AU23" s="38"/>
      <c r="AV23" s="39"/>
      <c r="AW23" s="40"/>
      <c r="AX23" s="38"/>
      <c r="AY23" s="39"/>
      <c r="AZ23" s="40"/>
      <c r="BA23" s="38"/>
      <c r="BB23" s="39"/>
      <c r="BC23" s="4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</row>
    <row r="24" spans="1:86" ht="9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6"/>
      <c r="AE24" s="106"/>
      <c r="AF24" s="106"/>
      <c r="AG24" s="106"/>
      <c r="AH24" s="100"/>
      <c r="AI24" s="100"/>
      <c r="AJ24" s="100"/>
      <c r="AK24" s="100"/>
      <c r="AL24" s="100"/>
      <c r="AM24" s="100"/>
      <c r="AN24" s="100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</row>
    <row r="25" spans="1:86" ht="15" customHeight="1">
      <c r="A25" s="107" t="s">
        <v>156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</row>
    <row r="26" spans="1:86" ht="18.75" customHeight="1">
      <c r="A26" s="110" t="s">
        <v>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00"/>
      <c r="AI26" s="100"/>
      <c r="AJ26" s="100"/>
      <c r="AK26" s="100"/>
      <c r="AL26" s="100"/>
      <c r="AM26" s="100"/>
      <c r="AN26" s="100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</row>
    <row r="27" spans="1:86" ht="15" customHeight="1">
      <c r="A27" s="107" t="s">
        <v>62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0" t="s">
        <v>61</v>
      </c>
      <c r="AJ27" s="100"/>
      <c r="AK27" s="100"/>
      <c r="AL27" s="100"/>
      <c r="AM27" s="100"/>
      <c r="AN27" s="73"/>
      <c r="AO27" s="28"/>
      <c r="AP27" s="28"/>
      <c r="AQ27" s="28"/>
      <c r="AR27" s="28"/>
      <c r="AS27" s="28"/>
      <c r="AT27" s="28"/>
      <c r="AU27" s="35"/>
      <c r="AV27" s="36"/>
      <c r="AW27" s="37"/>
      <c r="AX27" s="35"/>
      <c r="AY27" s="36"/>
      <c r="AZ27" s="37"/>
      <c r="BA27" s="35"/>
      <c r="BB27" s="36"/>
      <c r="BC27" s="37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</row>
    <row r="28" spans="1:86" ht="3" customHeight="1">
      <c r="A28" s="107" t="s">
        <v>63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0"/>
      <c r="AJ28" s="100"/>
      <c r="AK28" s="100"/>
      <c r="AL28" s="100"/>
      <c r="AM28" s="100"/>
      <c r="AN28" s="73"/>
      <c r="AO28" s="30"/>
      <c r="AP28" s="30"/>
      <c r="AQ28" s="30"/>
      <c r="AR28" s="30"/>
      <c r="AS28" s="30"/>
      <c r="AT28" s="30"/>
      <c r="AU28" s="38"/>
      <c r="AV28" s="39"/>
      <c r="AW28" s="40"/>
      <c r="AX28" s="38"/>
      <c r="AY28" s="39"/>
      <c r="AZ28" s="40"/>
      <c r="BA28" s="38"/>
      <c r="BB28" s="39"/>
      <c r="BC28" s="4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</row>
    <row r="29" spans="1:86" ht="12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</row>
    <row r="30" spans="1:86" ht="306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</row>
    <row r="31" spans="1:86" ht="18" customHeight="1">
      <c r="A31" s="100"/>
      <c r="B31" s="100"/>
      <c r="C31" s="100"/>
      <c r="D31" s="112" t="s">
        <v>64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</row>
    <row r="32" spans="1:86" ht="18" customHeight="1">
      <c r="A32" s="100"/>
      <c r="B32" s="100"/>
      <c r="C32" s="100"/>
      <c r="D32" s="114" t="s">
        <v>65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</row>
    <row r="33" spans="1:86" ht="18" customHeight="1">
      <c r="A33" s="100"/>
      <c r="B33" s="100"/>
      <c r="C33" s="100"/>
      <c r="D33" s="113" t="s">
        <v>28</v>
      </c>
      <c r="E33" s="113"/>
      <c r="F33" s="113"/>
      <c r="G33" s="113"/>
      <c r="H33" s="113"/>
      <c r="I33" s="1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16" t="s">
        <v>76</v>
      </c>
      <c r="AJ33" s="116"/>
      <c r="AK33" s="116"/>
      <c r="AL33" s="116"/>
      <c r="AM33" s="116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100"/>
    </row>
    <row r="34" spans="1:86" ht="10.5" customHeight="1">
      <c r="A34" s="100"/>
      <c r="B34" s="100"/>
      <c r="C34" s="10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100"/>
    </row>
    <row r="35" spans="1:86" ht="18" customHeight="1">
      <c r="A35" s="100"/>
      <c r="B35" s="100"/>
      <c r="C35" s="100"/>
      <c r="D35" s="114" t="s">
        <v>66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100"/>
    </row>
    <row r="36" spans="1:86" ht="3" customHeight="1">
      <c r="A36" s="100"/>
      <c r="B36" s="100"/>
      <c r="C36" s="100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1"/>
      <c r="AG36" s="111"/>
      <c r="AH36" s="111"/>
      <c r="AI36" s="111"/>
      <c r="AJ36" s="111"/>
      <c r="AK36" s="111"/>
      <c r="AL36" s="111"/>
      <c r="AM36" s="111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100"/>
    </row>
    <row r="37" spans="1:86" ht="15" customHeight="1">
      <c r="A37" s="100"/>
      <c r="B37" s="100"/>
      <c r="C37" s="100"/>
      <c r="D37" s="113" t="s">
        <v>28</v>
      </c>
      <c r="E37" s="113"/>
      <c r="F37" s="113"/>
      <c r="G37" s="113"/>
      <c r="H37" s="113"/>
      <c r="I37" s="1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16" t="s">
        <v>76</v>
      </c>
      <c r="AJ37" s="116"/>
      <c r="AK37" s="116"/>
      <c r="AL37" s="116"/>
      <c r="AM37" s="116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100"/>
    </row>
    <row r="38" spans="1:86" ht="10.5" customHeight="1">
      <c r="A38" s="100"/>
      <c r="B38" s="100"/>
      <c r="C38" s="100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7"/>
      <c r="AJ38" s="117"/>
      <c r="AK38" s="117"/>
      <c r="AL38" s="117"/>
      <c r="AM38" s="117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100"/>
    </row>
    <row r="39" spans="1:86" ht="18" customHeight="1">
      <c r="A39" s="100"/>
      <c r="B39" s="100"/>
      <c r="C39" s="100"/>
      <c r="D39" s="114" t="s">
        <v>38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1"/>
      <c r="AC39" s="111"/>
      <c r="AD39" s="111"/>
      <c r="AE39" s="111"/>
      <c r="AF39" s="111"/>
      <c r="AG39" s="111"/>
      <c r="AH39" s="111"/>
      <c r="AI39" s="117"/>
      <c r="AJ39" s="117"/>
      <c r="AK39" s="117"/>
      <c r="AL39" s="117"/>
      <c r="AM39" s="117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100"/>
    </row>
    <row r="40" spans="1:86" ht="6" customHeight="1">
      <c r="A40" s="100"/>
      <c r="B40" s="100"/>
      <c r="C40" s="100"/>
      <c r="D40" s="115"/>
      <c r="E40" s="115"/>
      <c r="F40" s="115"/>
      <c r="G40" s="115"/>
      <c r="H40" s="115"/>
      <c r="I40" s="115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117"/>
      <c r="AJ40" s="117"/>
      <c r="AK40" s="117"/>
      <c r="AL40" s="117"/>
      <c r="AM40" s="11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100"/>
    </row>
    <row r="41" spans="1:86" ht="12" customHeight="1">
      <c r="A41" s="100"/>
      <c r="B41" s="100"/>
      <c r="C41" s="100"/>
      <c r="D41" s="114" t="s">
        <v>28</v>
      </c>
      <c r="E41" s="114"/>
      <c r="F41" s="114"/>
      <c r="G41" s="114"/>
      <c r="H41" s="114"/>
      <c r="I41" s="11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17" t="s">
        <v>76</v>
      </c>
      <c r="AJ41" s="117"/>
      <c r="AK41" s="117"/>
      <c r="AL41" s="117"/>
      <c r="AM41" s="117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100"/>
    </row>
    <row r="42" spans="1:86" ht="15.7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</row>
    <row r="43" spans="1:86" ht="15" customHeight="1">
      <c r="A43" s="119"/>
      <c r="B43" s="11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19"/>
      <c r="CF43" s="119"/>
      <c r="CG43" s="119"/>
      <c r="CH43" s="100"/>
    </row>
    <row r="44" spans="1:2" ht="15" customHeight="1">
      <c r="A44" s="9"/>
      <c r="B44" s="9"/>
    </row>
  </sheetData>
  <sheetProtection sheet="1" objects="1" scenarios="1"/>
  <mergeCells count="193">
    <mergeCell ref="T4:W4"/>
    <mergeCell ref="A19:AA19"/>
    <mergeCell ref="AB19:AF19"/>
    <mergeCell ref="A17:AA17"/>
    <mergeCell ref="AB17:AF17"/>
    <mergeCell ref="A18:AA18"/>
    <mergeCell ref="AB18:AF18"/>
    <mergeCell ref="A13:G13"/>
    <mergeCell ref="U13:AH13"/>
    <mergeCell ref="A14:AA15"/>
    <mergeCell ref="CE43:CG43"/>
    <mergeCell ref="CC16:CE16"/>
    <mergeCell ref="BY16:BZ16"/>
    <mergeCell ref="CA16:CB16"/>
    <mergeCell ref="CF16:CG16"/>
    <mergeCell ref="BW17:CG29"/>
    <mergeCell ref="BW16:BX16"/>
    <mergeCell ref="AI41:AM41"/>
    <mergeCell ref="H13:T13"/>
    <mergeCell ref="AI16:AL16"/>
    <mergeCell ref="AI18:AL18"/>
    <mergeCell ref="A21:AF21"/>
    <mergeCell ref="AI27:AL28"/>
    <mergeCell ref="A28:R29"/>
    <mergeCell ref="A16:AA16"/>
    <mergeCell ref="A27:AH27"/>
    <mergeCell ref="D32:AO32"/>
    <mergeCell ref="A1:B1"/>
    <mergeCell ref="Q1:R1"/>
    <mergeCell ref="Y1:Z2"/>
    <mergeCell ref="AA1:AB2"/>
    <mergeCell ref="T1:W2"/>
    <mergeCell ref="C1:P1"/>
    <mergeCell ref="A2:S9"/>
    <mergeCell ref="AA4:AB4"/>
    <mergeCell ref="T5:BC9"/>
    <mergeCell ref="AY1:BD3"/>
    <mergeCell ref="AM1:AN2"/>
    <mergeCell ref="T3:AW3"/>
    <mergeCell ref="AO1:AP2"/>
    <mergeCell ref="AQ1:AR2"/>
    <mergeCell ref="AC1:AD2"/>
    <mergeCell ref="AE1:AF2"/>
    <mergeCell ref="AG1:AH2"/>
    <mergeCell ref="AI1:AJ2"/>
    <mergeCell ref="AK1:AL2"/>
    <mergeCell ref="X1:X2"/>
    <mergeCell ref="BQ16:BR16"/>
    <mergeCell ref="BS16:BT16"/>
    <mergeCell ref="AC4:AD4"/>
    <mergeCell ref="AE4:AF4"/>
    <mergeCell ref="AO4:AP4"/>
    <mergeCell ref="BE1:CH5"/>
    <mergeCell ref="AX1:AX3"/>
    <mergeCell ref="AU1:AW2"/>
    <mergeCell ref="AV4:AX4"/>
    <mergeCell ref="AY4:BA4"/>
    <mergeCell ref="AQ4:AU4"/>
    <mergeCell ref="AU16:AW16"/>
    <mergeCell ref="BM16:BN16"/>
    <mergeCell ref="AO16:AP16"/>
    <mergeCell ref="AQ16:AR16"/>
    <mergeCell ref="AS16:AT16"/>
    <mergeCell ref="BB4:BD4"/>
    <mergeCell ref="BG16:BH16"/>
    <mergeCell ref="BI16:BJ16"/>
    <mergeCell ref="AM13:AO13"/>
    <mergeCell ref="BU16:BV16"/>
    <mergeCell ref="AS18:AT18"/>
    <mergeCell ref="AU18:AW18"/>
    <mergeCell ref="AX18:AZ18"/>
    <mergeCell ref="BA18:BC18"/>
    <mergeCell ref="BD16:BF16"/>
    <mergeCell ref="AX16:AZ16"/>
    <mergeCell ref="BA16:BC16"/>
    <mergeCell ref="BO16:BP16"/>
    <mergeCell ref="BM18:BN18"/>
    <mergeCell ref="BI22:BJ23"/>
    <mergeCell ref="BK22:BL23"/>
    <mergeCell ref="BM22:BN23"/>
    <mergeCell ref="AO18:AP18"/>
    <mergeCell ref="AQ18:AR18"/>
    <mergeCell ref="AO19:BN21"/>
    <mergeCell ref="AU22:AW23"/>
    <mergeCell ref="AX22:AZ23"/>
    <mergeCell ref="BA22:BC23"/>
    <mergeCell ref="BK18:BL18"/>
    <mergeCell ref="S28:AH28"/>
    <mergeCell ref="BD27:BF28"/>
    <mergeCell ref="BG27:BH28"/>
    <mergeCell ref="AO27:AP28"/>
    <mergeCell ref="AQ27:AR28"/>
    <mergeCell ref="BA27:BC28"/>
    <mergeCell ref="AX27:AZ28"/>
    <mergeCell ref="AU27:AW28"/>
    <mergeCell ref="AP32:BN32"/>
    <mergeCell ref="AS27:AT28"/>
    <mergeCell ref="BQ27:BR28"/>
    <mergeCell ref="BS27:BT28"/>
    <mergeCell ref="A30:CG30"/>
    <mergeCell ref="BO31:CG32"/>
    <mergeCell ref="BI27:BJ28"/>
    <mergeCell ref="BK27:BL28"/>
    <mergeCell ref="BM27:BN28"/>
    <mergeCell ref="S29:BV29"/>
    <mergeCell ref="A20:AF20"/>
    <mergeCell ref="A43:B43"/>
    <mergeCell ref="D41:I41"/>
    <mergeCell ref="D36:AE36"/>
    <mergeCell ref="D39:AA39"/>
    <mergeCell ref="A42:CG42"/>
    <mergeCell ref="C43:CD43"/>
    <mergeCell ref="AF35:AM36"/>
    <mergeCell ref="AN35:BL35"/>
    <mergeCell ref="AN38:BL39"/>
    <mergeCell ref="A22:AC22"/>
    <mergeCell ref="AQ22:AR23"/>
    <mergeCell ref="AS22:AT23"/>
    <mergeCell ref="AI22:AL23"/>
    <mergeCell ref="A23:AC24"/>
    <mergeCell ref="D40:I40"/>
    <mergeCell ref="AN36:BL37"/>
    <mergeCell ref="J37:AH37"/>
    <mergeCell ref="D33:I33"/>
    <mergeCell ref="AI37:AM37"/>
    <mergeCell ref="AI33:AM33"/>
    <mergeCell ref="AB39:AH39"/>
    <mergeCell ref="AI38:AM40"/>
    <mergeCell ref="D38:AH38"/>
    <mergeCell ref="A31:C41"/>
    <mergeCell ref="D34:BL34"/>
    <mergeCell ref="BM33:CG41"/>
    <mergeCell ref="AN40:BL41"/>
    <mergeCell ref="J40:AH41"/>
    <mergeCell ref="D31:BN31"/>
    <mergeCell ref="D37:I37"/>
    <mergeCell ref="D35:AE35"/>
    <mergeCell ref="J33:AH33"/>
    <mergeCell ref="AN33:BL33"/>
    <mergeCell ref="AO17:BN17"/>
    <mergeCell ref="AH24:AN26"/>
    <mergeCell ref="AM16:AN18"/>
    <mergeCell ref="AO24:BV26"/>
    <mergeCell ref="BO17:BV21"/>
    <mergeCell ref="BD22:BF23"/>
    <mergeCell ref="AO22:AP23"/>
    <mergeCell ref="BK16:BL16"/>
    <mergeCell ref="AB15:AH16"/>
    <mergeCell ref="A26:AG26"/>
    <mergeCell ref="AG17:AH18"/>
    <mergeCell ref="AI17:AL17"/>
    <mergeCell ref="AM27:AN28"/>
    <mergeCell ref="AI13:AL13"/>
    <mergeCell ref="AD22:AG24"/>
    <mergeCell ref="AG19:AN21"/>
    <mergeCell ref="AM22:AN23"/>
    <mergeCell ref="AH22:AH23"/>
    <mergeCell ref="A25:AG25"/>
    <mergeCell ref="AE14:AO14"/>
    <mergeCell ref="BU22:BV23"/>
    <mergeCell ref="BO27:BP28"/>
    <mergeCell ref="BD18:BF18"/>
    <mergeCell ref="BG18:BH18"/>
    <mergeCell ref="BI18:BJ18"/>
    <mergeCell ref="BU27:BV28"/>
    <mergeCell ref="BO22:BP23"/>
    <mergeCell ref="BG22:BH23"/>
    <mergeCell ref="BQ22:BR23"/>
    <mergeCell ref="BS22:BT23"/>
    <mergeCell ref="AO15:CG15"/>
    <mergeCell ref="CA13:CG14"/>
    <mergeCell ref="AB14:AD14"/>
    <mergeCell ref="AI15:AN15"/>
    <mergeCell ref="AP13:BZ14"/>
    <mergeCell ref="A11:P11"/>
    <mergeCell ref="O10:BT10"/>
    <mergeCell ref="BW9:CG9"/>
    <mergeCell ref="BD6:BO9"/>
    <mergeCell ref="BP8:BV9"/>
    <mergeCell ref="BV11:CG11"/>
    <mergeCell ref="BU10:CG10"/>
    <mergeCell ref="BP6:CH7"/>
    <mergeCell ref="Q11:BU11"/>
    <mergeCell ref="AS1:AT2"/>
    <mergeCell ref="A10:N10"/>
    <mergeCell ref="BW8:CH8"/>
    <mergeCell ref="AG4:AH4"/>
    <mergeCell ref="AI4:AJ4"/>
    <mergeCell ref="AK4:AL4"/>
    <mergeCell ref="AM4:AN4"/>
    <mergeCell ref="Y4:Z4"/>
    <mergeCell ref="CH9:CH43"/>
    <mergeCell ref="A12:CG12"/>
  </mergeCells>
  <dataValidations count="1">
    <dataValidation type="textLength" operator="equal" allowBlank="1" showInputMessage="1" showErrorMessage="1" sqref="BA22 Y4:AP4 AU1 BB4:BC4 BD16:CG16 BD18:BN18 Y1:AT2 AV4:AW4 AY4:AZ4 AO16:AU16 AO18:AU18 AX16 AX18 BA16 BA18 AU22 AO22:AT23 AX22 BD22:BV23 BD27:BV28 BA27 AX27 AO27:AT28 AU2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23" width="1.28515625" style="6" customWidth="1"/>
    <col min="24" max="24" width="0.71875" style="6" customWidth="1"/>
    <col min="25" max="27" width="1.28515625" style="6" customWidth="1"/>
    <col min="28" max="28" width="1.1484375" style="6" customWidth="1"/>
    <col min="29" max="29" width="1.28515625" style="6" customWidth="1"/>
    <col min="30" max="30" width="1.1484375" style="6" customWidth="1"/>
    <col min="31" max="31" width="1.28515625" style="6" customWidth="1"/>
    <col min="32" max="32" width="1.1484375" style="6" customWidth="1"/>
    <col min="33" max="35" width="1.28515625" style="6" customWidth="1"/>
    <col min="36" max="36" width="1.1484375" style="6" customWidth="1"/>
    <col min="37" max="39" width="1.28515625" style="6" customWidth="1"/>
    <col min="40" max="40" width="1.1484375" style="6" customWidth="1"/>
    <col min="41" max="41" width="1.28515625" style="6" customWidth="1"/>
    <col min="42" max="42" width="1.1484375" style="6" customWidth="1"/>
    <col min="43" max="43" width="1.28515625" style="6" customWidth="1"/>
    <col min="44" max="44" width="1.1484375" style="6" customWidth="1"/>
    <col min="45" max="46" width="1.28515625" style="6" customWidth="1"/>
    <col min="47" max="47" width="0.42578125" style="6" customWidth="1"/>
    <col min="48" max="48" width="0.85546875" style="6" customWidth="1"/>
    <col min="49" max="49" width="1.1484375" style="6" customWidth="1"/>
    <col min="50" max="50" width="0.42578125" style="6" customWidth="1"/>
    <col min="51" max="51" width="0.85546875" style="6" customWidth="1"/>
    <col min="52" max="52" width="1.28515625" style="6" customWidth="1"/>
    <col min="53" max="53" width="0.2890625" style="6" customWidth="1"/>
    <col min="54" max="54" width="0.9921875" style="6" customWidth="1"/>
    <col min="55" max="55" width="1.1484375" style="6" customWidth="1"/>
    <col min="56" max="56" width="0.2890625" style="6" customWidth="1"/>
    <col min="57" max="57" width="0.9921875" style="6" customWidth="1"/>
    <col min="58" max="60" width="1.28515625" style="6" customWidth="1"/>
    <col min="61" max="61" width="0.13671875" style="6" customWidth="1"/>
    <col min="62" max="62" width="1.28515625" style="6" customWidth="1"/>
    <col min="63" max="63" width="1.1484375" style="6" customWidth="1"/>
    <col min="64" max="64" width="1.28515625" style="6" customWidth="1"/>
    <col min="65" max="65" width="1.1484375" style="6" customWidth="1"/>
    <col min="66" max="68" width="1.28515625" style="6" customWidth="1"/>
    <col min="69" max="69" width="1.1484375" style="6" customWidth="1"/>
    <col min="70" max="70" width="1.28515625" style="6" customWidth="1"/>
    <col min="71" max="71" width="1.1484375" style="6" customWidth="1"/>
    <col min="72" max="74" width="1.28515625" style="6" customWidth="1"/>
    <col min="75" max="75" width="1.1484375" style="6" customWidth="1"/>
    <col min="76" max="78" width="1.28515625" style="6" customWidth="1"/>
    <col min="79" max="79" width="1.1484375" style="6" customWidth="1"/>
    <col min="80" max="80" width="1.28515625" style="6" customWidth="1"/>
    <col min="81" max="81" width="1.1484375" style="6" customWidth="1"/>
    <col min="82" max="85" width="1.28515625" style="6" customWidth="1"/>
    <col min="86" max="86" width="0.5625" style="6" customWidth="1"/>
    <col min="87" max="16384" width="1.28515625" style="6" customWidth="1"/>
  </cols>
  <sheetData>
    <row r="1" spans="1:86" ht="15" customHeight="1">
      <c r="A1" s="148"/>
      <c r="B1" s="14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8"/>
      <c r="R1" s="148"/>
      <c r="S1" s="15"/>
      <c r="T1" s="149" t="s">
        <v>69</v>
      </c>
      <c r="U1" s="149"/>
      <c r="V1" s="149"/>
      <c r="W1" s="149"/>
      <c r="X1" s="97"/>
      <c r="Y1" s="35"/>
      <c r="Z1" s="37"/>
      <c r="AA1" s="35"/>
      <c r="AB1" s="37"/>
      <c r="AC1" s="35"/>
      <c r="AD1" s="37"/>
      <c r="AE1" s="35"/>
      <c r="AF1" s="37"/>
      <c r="AG1" s="35"/>
      <c r="AH1" s="37"/>
      <c r="AI1" s="35"/>
      <c r="AJ1" s="37"/>
      <c r="AK1" s="35"/>
      <c r="AL1" s="37"/>
      <c r="AM1" s="35"/>
      <c r="AN1" s="37"/>
      <c r="AO1" s="35"/>
      <c r="AP1" s="37"/>
      <c r="AQ1" s="35"/>
      <c r="AR1" s="37"/>
      <c r="AS1" s="35"/>
      <c r="AT1" s="37"/>
      <c r="AU1" s="35"/>
      <c r="AV1" s="36"/>
      <c r="AW1" s="37"/>
      <c r="AX1" s="58"/>
      <c r="AY1" s="58"/>
      <c r="AZ1" s="58"/>
      <c r="BA1" s="58"/>
      <c r="BB1" s="58"/>
      <c r="BC1" s="58"/>
      <c r="BD1" s="58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</row>
    <row r="2" spans="1:86" ht="3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49"/>
      <c r="U2" s="149"/>
      <c r="V2" s="149"/>
      <c r="W2" s="149"/>
      <c r="X2" s="97"/>
      <c r="Y2" s="38"/>
      <c r="Z2" s="40"/>
      <c r="AA2" s="38"/>
      <c r="AB2" s="40"/>
      <c r="AC2" s="38"/>
      <c r="AD2" s="40"/>
      <c r="AE2" s="38"/>
      <c r="AF2" s="40"/>
      <c r="AG2" s="38"/>
      <c r="AH2" s="40"/>
      <c r="AI2" s="38"/>
      <c r="AJ2" s="40"/>
      <c r="AK2" s="38"/>
      <c r="AL2" s="40"/>
      <c r="AM2" s="38"/>
      <c r="AN2" s="40"/>
      <c r="AO2" s="38"/>
      <c r="AP2" s="40"/>
      <c r="AQ2" s="38"/>
      <c r="AR2" s="40"/>
      <c r="AS2" s="38"/>
      <c r="AT2" s="40"/>
      <c r="AU2" s="38"/>
      <c r="AV2" s="39"/>
      <c r="AW2" s="40"/>
      <c r="AX2" s="58"/>
      <c r="AY2" s="58"/>
      <c r="AZ2" s="58"/>
      <c r="BA2" s="58"/>
      <c r="BB2" s="58"/>
      <c r="BC2" s="58"/>
      <c r="BD2" s="58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</row>
    <row r="3" spans="1:86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37"/>
      <c r="AY3" s="137"/>
      <c r="AZ3" s="137"/>
      <c r="BA3" s="137"/>
      <c r="BB3" s="137"/>
      <c r="BC3" s="137"/>
      <c r="BD3" s="137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</row>
    <row r="4" spans="1:86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T4" s="149" t="s">
        <v>70</v>
      </c>
      <c r="U4" s="149"/>
      <c r="V4" s="149"/>
      <c r="W4" s="149"/>
      <c r="Y4" s="76"/>
      <c r="Z4" s="78"/>
      <c r="AA4" s="76"/>
      <c r="AB4" s="78"/>
      <c r="AC4" s="76"/>
      <c r="AD4" s="78"/>
      <c r="AE4" s="76"/>
      <c r="AF4" s="78"/>
      <c r="AG4" s="76"/>
      <c r="AH4" s="78"/>
      <c r="AI4" s="76"/>
      <c r="AJ4" s="78"/>
      <c r="AK4" s="76"/>
      <c r="AL4" s="78"/>
      <c r="AM4" s="76"/>
      <c r="AN4" s="78"/>
      <c r="AO4" s="76"/>
      <c r="AP4" s="78"/>
      <c r="AQ4" s="151" t="s">
        <v>0</v>
      </c>
      <c r="AR4" s="152"/>
      <c r="AS4" s="152"/>
      <c r="AT4" s="152"/>
      <c r="AU4" s="153"/>
      <c r="AV4" s="150"/>
      <c r="AW4" s="150"/>
      <c r="AX4" s="150"/>
      <c r="AY4" s="150"/>
      <c r="AZ4" s="150"/>
      <c r="BA4" s="150"/>
      <c r="BB4" s="150"/>
      <c r="BC4" s="150"/>
      <c r="BD4" s="150"/>
      <c r="BE4" s="128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</row>
    <row r="5" spans="1:86" ht="3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:86" ht="1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01" t="s">
        <v>1</v>
      </c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</row>
    <row r="7" spans="1:86" ht="12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01" t="s">
        <v>71</v>
      </c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1:86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pans="1:86" ht="12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45" t="s">
        <v>72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6" t="s">
        <v>110</v>
      </c>
      <c r="BZ9" s="146"/>
      <c r="CA9" s="146"/>
      <c r="CB9" s="146"/>
      <c r="CC9" s="146"/>
      <c r="CD9" s="146"/>
      <c r="CE9" s="146"/>
      <c r="CF9" s="146"/>
      <c r="CG9" s="146"/>
      <c r="CH9" s="146"/>
    </row>
    <row r="10" spans="1:86" ht="6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</row>
    <row r="11" spans="1:86" ht="6.7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</row>
    <row r="12" spans="1:86" ht="12" customHeight="1">
      <c r="A12" s="160" t="s">
        <v>109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2"/>
      <c r="BB12" s="154" t="s">
        <v>10</v>
      </c>
      <c r="BC12" s="155"/>
      <c r="BD12" s="155"/>
      <c r="BE12" s="155"/>
      <c r="BF12" s="155"/>
      <c r="BG12" s="155"/>
      <c r="BH12" s="155"/>
      <c r="BI12" s="156"/>
      <c r="BJ12" s="160" t="s">
        <v>52</v>
      </c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2"/>
    </row>
    <row r="13" spans="1:86" ht="12.7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5"/>
      <c r="BB13" s="157" t="s">
        <v>51</v>
      </c>
      <c r="BC13" s="158"/>
      <c r="BD13" s="158"/>
      <c r="BE13" s="158"/>
      <c r="BF13" s="158"/>
      <c r="BG13" s="158"/>
      <c r="BH13" s="158"/>
      <c r="BI13" s="159"/>
      <c r="BJ13" s="163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5"/>
    </row>
    <row r="14" spans="1:86" ht="11.25" customHeight="1">
      <c r="A14" s="142" t="s">
        <v>73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2" t="s">
        <v>74</v>
      </c>
      <c r="BC14" s="143"/>
      <c r="BD14" s="143"/>
      <c r="BE14" s="143"/>
      <c r="BF14" s="143"/>
      <c r="BG14" s="143"/>
      <c r="BH14" s="143"/>
      <c r="BI14" s="144"/>
      <c r="BJ14" s="142" t="s">
        <v>75</v>
      </c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4"/>
    </row>
    <row r="15" spans="1:86" ht="10.5" customHeight="1">
      <c r="A15" s="138" t="s">
        <v>79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</row>
    <row r="16" spans="1:86" ht="6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1"/>
      <c r="BB16" s="131"/>
      <c r="BC16" s="135" t="s">
        <v>54</v>
      </c>
      <c r="BD16" s="135"/>
      <c r="BE16" s="135"/>
      <c r="BF16" s="135"/>
      <c r="BG16" s="135"/>
      <c r="BH16" s="15"/>
      <c r="BI16" s="97"/>
      <c r="BJ16" s="35"/>
      <c r="BK16" s="37"/>
      <c r="BL16" s="35"/>
      <c r="BM16" s="37"/>
      <c r="BN16" s="35"/>
      <c r="BO16" s="37"/>
      <c r="BP16" s="35"/>
      <c r="BQ16" s="37"/>
      <c r="BR16" s="35"/>
      <c r="BS16" s="37"/>
      <c r="BT16" s="35"/>
      <c r="BU16" s="37"/>
      <c r="BV16" s="35"/>
      <c r="BW16" s="37"/>
      <c r="BX16" s="35"/>
      <c r="BY16" s="37"/>
      <c r="BZ16" s="35"/>
      <c r="CA16" s="37"/>
      <c r="CB16" s="35"/>
      <c r="CC16" s="37"/>
      <c r="CD16" s="35"/>
      <c r="CE16" s="37"/>
      <c r="CF16" s="35"/>
      <c r="CG16" s="37"/>
      <c r="CH16" s="139"/>
    </row>
    <row r="17" spans="1:86" ht="12" customHeight="1">
      <c r="A17" s="141" t="s">
        <v>80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1"/>
      <c r="BB17" s="131"/>
      <c r="BC17" s="135"/>
      <c r="BD17" s="135"/>
      <c r="BE17" s="135"/>
      <c r="BF17" s="135"/>
      <c r="BG17" s="135"/>
      <c r="BH17" s="15"/>
      <c r="BI17" s="97"/>
      <c r="BJ17" s="38"/>
      <c r="BK17" s="40"/>
      <c r="BL17" s="38"/>
      <c r="BM17" s="40"/>
      <c r="BN17" s="38"/>
      <c r="BO17" s="40"/>
      <c r="BP17" s="38"/>
      <c r="BQ17" s="40"/>
      <c r="BR17" s="38"/>
      <c r="BS17" s="40"/>
      <c r="BT17" s="38"/>
      <c r="BU17" s="40"/>
      <c r="BV17" s="38"/>
      <c r="BW17" s="40"/>
      <c r="BX17" s="38"/>
      <c r="BY17" s="40"/>
      <c r="BZ17" s="38"/>
      <c r="CA17" s="40"/>
      <c r="CB17" s="38"/>
      <c r="CC17" s="40"/>
      <c r="CD17" s="38"/>
      <c r="CE17" s="40"/>
      <c r="CF17" s="38"/>
      <c r="CG17" s="40"/>
      <c r="CH17" s="139"/>
    </row>
    <row r="18" spans="1:86" ht="15.75" customHeight="1">
      <c r="A18" s="131" t="s">
        <v>81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39"/>
    </row>
    <row r="19" spans="1:86" ht="6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0"/>
      <c r="BB19" s="130"/>
      <c r="BC19" s="135" t="s">
        <v>55</v>
      </c>
      <c r="BD19" s="135"/>
      <c r="BE19" s="135"/>
      <c r="BF19" s="135"/>
      <c r="BG19" s="135"/>
      <c r="BH19" s="15"/>
      <c r="BI19" s="97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139"/>
    </row>
    <row r="20" spans="1:86" ht="12" customHeight="1">
      <c r="A20" s="141" t="s">
        <v>80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0"/>
      <c r="BB20" s="130"/>
      <c r="BC20" s="135"/>
      <c r="BD20" s="135"/>
      <c r="BE20" s="135"/>
      <c r="BF20" s="135"/>
      <c r="BG20" s="135"/>
      <c r="BH20" s="15"/>
      <c r="BI20" s="97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139"/>
    </row>
    <row r="21" spans="1:86" ht="12" customHeight="1">
      <c r="A21" s="131" t="s">
        <v>82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9"/>
    </row>
    <row r="22" spans="1:86" ht="9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0"/>
      <c r="BB22" s="130"/>
      <c r="BC22" s="135" t="s">
        <v>59</v>
      </c>
      <c r="BD22" s="135"/>
      <c r="BE22" s="135"/>
      <c r="BF22" s="135"/>
      <c r="BG22" s="135"/>
      <c r="BH22" s="15"/>
      <c r="BI22" s="9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139"/>
    </row>
    <row r="23" spans="1:86" ht="9" customHeight="1">
      <c r="A23" s="141" t="s">
        <v>83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0"/>
      <c r="BB23" s="130"/>
      <c r="BC23" s="135"/>
      <c r="BD23" s="135"/>
      <c r="BE23" s="135"/>
      <c r="BF23" s="135"/>
      <c r="BG23" s="135"/>
      <c r="BH23" s="15"/>
      <c r="BI23" s="97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139"/>
    </row>
    <row r="24" spans="1:86" ht="12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39"/>
    </row>
    <row r="25" spans="1:86" ht="6" customHeight="1">
      <c r="A25" s="130" t="s">
        <v>84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39"/>
    </row>
    <row r="26" spans="1:86" ht="5.2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5" t="s">
        <v>61</v>
      </c>
      <c r="BD26" s="135"/>
      <c r="BE26" s="135"/>
      <c r="BF26" s="135"/>
      <c r="BG26" s="135"/>
      <c r="BH26" s="15"/>
      <c r="BI26" s="97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139"/>
    </row>
    <row r="27" spans="1:86" ht="12" customHeight="1">
      <c r="A27" s="130" t="s">
        <v>85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5"/>
      <c r="BD27" s="135"/>
      <c r="BE27" s="135"/>
      <c r="BF27" s="135"/>
      <c r="BG27" s="135"/>
      <c r="BH27" s="15"/>
      <c r="BI27" s="97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139"/>
    </row>
    <row r="28" spans="1:86" ht="9" customHeight="1">
      <c r="A28" s="130" t="s">
        <v>86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9"/>
    </row>
    <row r="29" spans="1:86" ht="11.2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9"/>
    </row>
    <row r="30" spans="1:86" ht="10.5" customHeight="1">
      <c r="A30" s="130" t="s">
        <v>87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9"/>
    </row>
    <row r="31" spans="1:86" ht="4.5" customHeight="1">
      <c r="A31" s="130" t="s">
        <v>89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9"/>
    </row>
    <row r="32" spans="1:86" ht="6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4"/>
      <c r="BB32" s="134"/>
      <c r="BC32" s="135" t="s">
        <v>88</v>
      </c>
      <c r="BD32" s="135"/>
      <c r="BE32" s="135"/>
      <c r="BF32" s="135"/>
      <c r="BG32" s="135"/>
      <c r="BH32" s="15"/>
      <c r="BI32" s="97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139"/>
    </row>
    <row r="33" spans="1:86" ht="11.25" customHeight="1">
      <c r="A33" s="130" t="s">
        <v>90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4"/>
      <c r="BB33" s="134"/>
      <c r="BC33" s="135"/>
      <c r="BD33" s="135"/>
      <c r="BE33" s="135"/>
      <c r="BF33" s="135"/>
      <c r="BG33" s="135"/>
      <c r="BH33" s="15"/>
      <c r="BI33" s="97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139"/>
    </row>
    <row r="34" spans="1:86" ht="9" customHeight="1">
      <c r="A34" s="141" t="s">
        <v>91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9"/>
    </row>
    <row r="35" spans="1:86" ht="8.2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9"/>
    </row>
    <row r="36" spans="1:86" ht="18" customHeight="1">
      <c r="A36" s="130" t="s">
        <v>95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5" t="s">
        <v>92</v>
      </c>
      <c r="BD36" s="135"/>
      <c r="BE36" s="135"/>
      <c r="BF36" s="135"/>
      <c r="BG36" s="135"/>
      <c r="BH36" s="15"/>
      <c r="BI36" s="97"/>
      <c r="BJ36" s="132" t="s">
        <v>93</v>
      </c>
      <c r="BK36" s="133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39"/>
    </row>
    <row r="37" spans="1:86" ht="6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39"/>
    </row>
    <row r="38" spans="1:86" ht="6" customHeight="1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9"/>
    </row>
    <row r="39" spans="1:86" ht="4.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5" t="s">
        <v>94</v>
      </c>
      <c r="BD39" s="135"/>
      <c r="BE39" s="135"/>
      <c r="BF39" s="135"/>
      <c r="BG39" s="135"/>
      <c r="BH39" s="15"/>
      <c r="BI39" s="97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139"/>
    </row>
    <row r="40" spans="1:86" ht="10.5" customHeight="1">
      <c r="A40" s="130" t="s">
        <v>96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5"/>
      <c r="BD40" s="135"/>
      <c r="BE40" s="135"/>
      <c r="BF40" s="135"/>
      <c r="BG40" s="135"/>
      <c r="BH40" s="15"/>
      <c r="BI40" s="97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139"/>
    </row>
    <row r="41" spans="1:86" ht="3" customHeight="1">
      <c r="A41" s="130" t="s">
        <v>97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5"/>
      <c r="BD41" s="135"/>
      <c r="BE41" s="135"/>
      <c r="BF41" s="135"/>
      <c r="BG41" s="135"/>
      <c r="BH41" s="15"/>
      <c r="BI41" s="97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139"/>
    </row>
    <row r="42" spans="1:86" ht="9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9"/>
    </row>
    <row r="43" spans="1:86" ht="8.2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30"/>
      <c r="BB43" s="130"/>
      <c r="BC43" s="130"/>
      <c r="BD43" s="130"/>
      <c r="BE43" s="130"/>
      <c r="BF43" s="130"/>
      <c r="BG43" s="130"/>
      <c r="BH43" s="130"/>
      <c r="BI43" s="130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39"/>
    </row>
    <row r="44" spans="1:86" ht="9" customHeight="1">
      <c r="A44" s="130" t="s">
        <v>99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9"/>
    </row>
    <row r="45" spans="1:86" ht="3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5" t="s">
        <v>98</v>
      </c>
      <c r="BD45" s="135"/>
      <c r="BE45" s="135"/>
      <c r="BF45" s="135"/>
      <c r="BG45" s="135"/>
      <c r="BH45" s="15"/>
      <c r="BI45" s="97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139"/>
    </row>
    <row r="46" spans="1:86" ht="11.25" customHeight="1">
      <c r="A46" s="130" t="s">
        <v>100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5"/>
      <c r="BD46" s="135"/>
      <c r="BE46" s="135"/>
      <c r="BF46" s="135"/>
      <c r="BG46" s="135"/>
      <c r="BH46" s="15"/>
      <c r="BI46" s="97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139"/>
    </row>
    <row r="47" spans="1:86" ht="3" customHeight="1">
      <c r="A47" s="130" t="s">
        <v>101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5"/>
      <c r="BD47" s="135"/>
      <c r="BE47" s="135"/>
      <c r="BF47" s="135"/>
      <c r="BG47" s="135"/>
      <c r="BH47" s="15"/>
      <c r="BI47" s="97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139"/>
    </row>
    <row r="48" spans="1:86" ht="6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9"/>
    </row>
    <row r="49" spans="1:86" ht="6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9"/>
    </row>
    <row r="50" spans="1:86" ht="4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9"/>
    </row>
    <row r="51" spans="1:86" ht="9" customHeight="1">
      <c r="A51" s="130" t="s">
        <v>103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5" t="s">
        <v>102</v>
      </c>
      <c r="BD51" s="135"/>
      <c r="BE51" s="135"/>
      <c r="BF51" s="135"/>
      <c r="BG51" s="135"/>
      <c r="BH51" s="15"/>
      <c r="BI51" s="97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139"/>
    </row>
    <row r="52" spans="1:86" ht="9" customHeight="1">
      <c r="A52" s="130" t="s">
        <v>97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5"/>
      <c r="BD52" s="135"/>
      <c r="BE52" s="135"/>
      <c r="BF52" s="135"/>
      <c r="BG52" s="135"/>
      <c r="BH52" s="15"/>
      <c r="BI52" s="97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139"/>
    </row>
    <row r="53" spans="1:86" ht="3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9"/>
    </row>
    <row r="54" spans="1:86" ht="7.5" customHeight="1">
      <c r="A54" s="131" t="s">
        <v>104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9"/>
    </row>
    <row r="55" spans="1:86" ht="9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9"/>
    </row>
    <row r="56" spans="1:86" ht="12" customHeight="1">
      <c r="A56" s="130" t="s">
        <v>105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5" t="s">
        <v>106</v>
      </c>
      <c r="BD56" s="135"/>
      <c r="BE56" s="135"/>
      <c r="BF56" s="135"/>
      <c r="BG56" s="135"/>
      <c r="BH56" s="15"/>
      <c r="BI56" s="97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139"/>
    </row>
    <row r="57" spans="1:86" ht="5.25" customHeight="1">
      <c r="A57" s="130" t="s">
        <v>107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5"/>
      <c r="BD57" s="135"/>
      <c r="BE57" s="135"/>
      <c r="BF57" s="135"/>
      <c r="BG57" s="135"/>
      <c r="BH57" s="15"/>
      <c r="BI57" s="97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139"/>
    </row>
    <row r="58" spans="1:86" ht="6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9"/>
    </row>
    <row r="59" spans="1:86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9"/>
    </row>
    <row r="60" spans="1:86" ht="9" customHeight="1">
      <c r="A60" s="130" t="s">
        <v>157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9"/>
    </row>
    <row r="61" spans="1:86" ht="3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5" t="s">
        <v>108</v>
      </c>
      <c r="BD61" s="135"/>
      <c r="BE61" s="135"/>
      <c r="BF61" s="135"/>
      <c r="BG61" s="135"/>
      <c r="BH61" s="15"/>
      <c r="BI61" s="97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139"/>
    </row>
    <row r="62" spans="1:86" ht="11.25" customHeight="1">
      <c r="A62" s="130" t="s">
        <v>152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5"/>
      <c r="BD62" s="135"/>
      <c r="BE62" s="135"/>
      <c r="BF62" s="135"/>
      <c r="BG62" s="135"/>
      <c r="BH62" s="15"/>
      <c r="BI62" s="97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139"/>
    </row>
    <row r="63" spans="1:86" ht="3" customHeight="1">
      <c r="A63" s="131" t="s">
        <v>107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0"/>
      <c r="BB63" s="130"/>
      <c r="BC63" s="135"/>
      <c r="BD63" s="135"/>
      <c r="BE63" s="135"/>
      <c r="BF63" s="135"/>
      <c r="BG63" s="135"/>
      <c r="BH63" s="15"/>
      <c r="BI63" s="97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139"/>
    </row>
    <row r="64" spans="1:86" ht="6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9"/>
    </row>
    <row r="65" spans="1:86" ht="257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39"/>
    </row>
    <row r="66" spans="1:86" ht="15" customHeight="1">
      <c r="A66" s="148"/>
      <c r="B66" s="14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48"/>
      <c r="CG66" s="148"/>
      <c r="CH66" s="139"/>
    </row>
  </sheetData>
  <sheetProtection sheet="1" objects="1" scenarios="1"/>
  <mergeCells count="264">
    <mergeCell ref="CF66:CG66"/>
    <mergeCell ref="A34:AZ35"/>
    <mergeCell ref="A54:AZ55"/>
    <mergeCell ref="BC26:BG27"/>
    <mergeCell ref="A66:B66"/>
    <mergeCell ref="BZ61:CA63"/>
    <mergeCell ref="CB61:CC63"/>
    <mergeCell ref="CD61:CE63"/>
    <mergeCell ref="CF61:CG63"/>
    <mergeCell ref="A62:AZ62"/>
    <mergeCell ref="T4:W4"/>
    <mergeCell ref="BJ12:CH13"/>
    <mergeCell ref="AO4:AP4"/>
    <mergeCell ref="AM4:AN4"/>
    <mergeCell ref="BR6:CH6"/>
    <mergeCell ref="AY4:BA4"/>
    <mergeCell ref="BV7:CH7"/>
    <mergeCell ref="AK4:AL4"/>
    <mergeCell ref="BB12:BI12"/>
    <mergeCell ref="BB13:BI13"/>
    <mergeCell ref="A12:BA13"/>
    <mergeCell ref="BA16:BB17"/>
    <mergeCell ref="BA15:CG15"/>
    <mergeCell ref="CF16:CG17"/>
    <mergeCell ref="CD16:CE17"/>
    <mergeCell ref="A37:AZ37"/>
    <mergeCell ref="A43:AZ43"/>
    <mergeCell ref="A23:AZ24"/>
    <mergeCell ref="A18:AZ19"/>
    <mergeCell ref="A20:AZ20"/>
    <mergeCell ref="A25:AZ26"/>
    <mergeCell ref="A31:AZ32"/>
    <mergeCell ref="A27:AZ27"/>
    <mergeCell ref="A28:AZ28"/>
    <mergeCell ref="A29:AZ29"/>
    <mergeCell ref="BT61:BU63"/>
    <mergeCell ref="BV61:BW63"/>
    <mergeCell ref="BX61:BY63"/>
    <mergeCell ref="BN61:BO63"/>
    <mergeCell ref="BP61:BQ63"/>
    <mergeCell ref="BR61:BS63"/>
    <mergeCell ref="CB56:CC57"/>
    <mergeCell ref="CD56:CE57"/>
    <mergeCell ref="CF56:CG57"/>
    <mergeCell ref="A57:AZ58"/>
    <mergeCell ref="BT56:BU57"/>
    <mergeCell ref="BV56:BW57"/>
    <mergeCell ref="BX56:BY57"/>
    <mergeCell ref="BZ56:CA57"/>
    <mergeCell ref="BL56:BM57"/>
    <mergeCell ref="BN56:BO57"/>
    <mergeCell ref="BP56:BQ57"/>
    <mergeCell ref="BR56:BS57"/>
    <mergeCell ref="A56:AZ56"/>
    <mergeCell ref="BJ56:BK57"/>
    <mergeCell ref="BC56:BG57"/>
    <mergeCell ref="BA56:BB57"/>
    <mergeCell ref="BH56:BI57"/>
    <mergeCell ref="BC51:BG52"/>
    <mergeCell ref="A52:AZ53"/>
    <mergeCell ref="BZ51:CA52"/>
    <mergeCell ref="CB51:CC52"/>
    <mergeCell ref="BJ51:BK52"/>
    <mergeCell ref="BL51:BM52"/>
    <mergeCell ref="BN51:BO52"/>
    <mergeCell ref="BP51:BQ52"/>
    <mergeCell ref="BH51:BI52"/>
    <mergeCell ref="A51:AZ51"/>
    <mergeCell ref="CD51:CE52"/>
    <mergeCell ref="CF51:CG52"/>
    <mergeCell ref="BR51:BS52"/>
    <mergeCell ref="BT51:BU52"/>
    <mergeCell ref="BV51:BW52"/>
    <mergeCell ref="BX51:BY52"/>
    <mergeCell ref="BC45:BG47"/>
    <mergeCell ref="A44:AZ45"/>
    <mergeCell ref="A46:AZ46"/>
    <mergeCell ref="A47:AZ48"/>
    <mergeCell ref="BZ45:CA47"/>
    <mergeCell ref="CB45:CC47"/>
    <mergeCell ref="CD45:CE47"/>
    <mergeCell ref="CF45:CG47"/>
    <mergeCell ref="BR45:BS47"/>
    <mergeCell ref="BT45:BU47"/>
    <mergeCell ref="BV45:BW47"/>
    <mergeCell ref="BX45:BY47"/>
    <mergeCell ref="BJ45:BK47"/>
    <mergeCell ref="BL45:BM47"/>
    <mergeCell ref="BN45:BO47"/>
    <mergeCell ref="BP45:BQ47"/>
    <mergeCell ref="CB39:CC41"/>
    <mergeCell ref="CD39:CE41"/>
    <mergeCell ref="CF39:CG41"/>
    <mergeCell ref="A36:AZ36"/>
    <mergeCell ref="A38:AZ39"/>
    <mergeCell ref="A40:AZ40"/>
    <mergeCell ref="A41:AZ42"/>
    <mergeCell ref="BT39:BU41"/>
    <mergeCell ref="BV39:BW41"/>
    <mergeCell ref="BX39:BY41"/>
    <mergeCell ref="BC39:BG41"/>
    <mergeCell ref="BZ39:CA41"/>
    <mergeCell ref="BL39:BM41"/>
    <mergeCell ref="BN39:BO41"/>
    <mergeCell ref="BP39:BQ41"/>
    <mergeCell ref="BR39:BS41"/>
    <mergeCell ref="A30:AZ30"/>
    <mergeCell ref="BJ32:BK33"/>
    <mergeCell ref="BL32:BM33"/>
    <mergeCell ref="CD32:CE33"/>
    <mergeCell ref="BC32:BG33"/>
    <mergeCell ref="A33:AZ33"/>
    <mergeCell ref="BV32:BW33"/>
    <mergeCell ref="BX32:BY33"/>
    <mergeCell ref="BZ32:CA33"/>
    <mergeCell ref="CB32:CC33"/>
    <mergeCell ref="BR32:BS33"/>
    <mergeCell ref="BA28:CG31"/>
    <mergeCell ref="BH26:BI27"/>
    <mergeCell ref="BT32:BU33"/>
    <mergeCell ref="CF32:CG33"/>
    <mergeCell ref="BN32:BO33"/>
    <mergeCell ref="BP32:BQ33"/>
    <mergeCell ref="CD26:CE27"/>
    <mergeCell ref="CF26:CG27"/>
    <mergeCell ref="BR26:BS27"/>
    <mergeCell ref="BT26:BU27"/>
    <mergeCell ref="BV26:BW27"/>
    <mergeCell ref="BX26:BY27"/>
    <mergeCell ref="BZ26:CA27"/>
    <mergeCell ref="CB26:CC27"/>
    <mergeCell ref="BX22:BY23"/>
    <mergeCell ref="BZ22:CA23"/>
    <mergeCell ref="CB22:CC23"/>
    <mergeCell ref="BA26:BB27"/>
    <mergeCell ref="BJ26:BK27"/>
    <mergeCell ref="BL26:BM27"/>
    <mergeCell ref="BN26:BO27"/>
    <mergeCell ref="BP26:BQ27"/>
    <mergeCell ref="AU1:AW2"/>
    <mergeCell ref="AQ4:AU4"/>
    <mergeCell ref="AV4:AX4"/>
    <mergeCell ref="CD22:CE23"/>
    <mergeCell ref="BP22:BQ23"/>
    <mergeCell ref="BZ19:CA20"/>
    <mergeCell ref="CB19:CC20"/>
    <mergeCell ref="BC22:BG23"/>
    <mergeCell ref="BH22:BI23"/>
    <mergeCell ref="BP19:BQ20"/>
    <mergeCell ref="BE6:BQ7"/>
    <mergeCell ref="BR7:BU7"/>
    <mergeCell ref="BB4:BD4"/>
    <mergeCell ref="AE4:AF4"/>
    <mergeCell ref="BE5:CH5"/>
    <mergeCell ref="AI4:AJ4"/>
    <mergeCell ref="AG4:AH4"/>
    <mergeCell ref="AO1:AP2"/>
    <mergeCell ref="AQ1:AR2"/>
    <mergeCell ref="AC1:AD2"/>
    <mergeCell ref="AE1:AF2"/>
    <mergeCell ref="A1:B1"/>
    <mergeCell ref="Q1:R1"/>
    <mergeCell ref="Y1:Z2"/>
    <mergeCell ref="AA1:AB2"/>
    <mergeCell ref="T1:W2"/>
    <mergeCell ref="C1:P1"/>
    <mergeCell ref="A2:R8"/>
    <mergeCell ref="Y4:Z4"/>
    <mergeCell ref="AA4:AB4"/>
    <mergeCell ref="X1:X2"/>
    <mergeCell ref="S1:S2"/>
    <mergeCell ref="S3:AW3"/>
    <mergeCell ref="S5:BD8"/>
    <mergeCell ref="AX1:BD3"/>
    <mergeCell ref="AG1:AH2"/>
    <mergeCell ref="AI1:AJ2"/>
    <mergeCell ref="AC4:AD4"/>
    <mergeCell ref="AS1:AT2"/>
    <mergeCell ref="AK1:AL2"/>
    <mergeCell ref="AM1:AN2"/>
    <mergeCell ref="CH15:CH66"/>
    <mergeCell ref="BE8:CH8"/>
    <mergeCell ref="BU9:BX9"/>
    <mergeCell ref="Q10:BX11"/>
    <mergeCell ref="BY9:CH11"/>
    <mergeCell ref="Q9:BT9"/>
    <mergeCell ref="CF22:CG23"/>
    <mergeCell ref="BR22:BS23"/>
    <mergeCell ref="BT22:BU23"/>
    <mergeCell ref="BV22:BW23"/>
    <mergeCell ref="BN16:BO17"/>
    <mergeCell ref="A9:P11"/>
    <mergeCell ref="BX16:BY17"/>
    <mergeCell ref="BP16:BQ17"/>
    <mergeCell ref="A17:AZ17"/>
    <mergeCell ref="BJ14:CH14"/>
    <mergeCell ref="A14:BA14"/>
    <mergeCell ref="BB14:BI14"/>
    <mergeCell ref="BC16:BG17"/>
    <mergeCell ref="BH16:BI17"/>
    <mergeCell ref="BT19:BU20"/>
    <mergeCell ref="CB16:CC17"/>
    <mergeCell ref="A21:AZ22"/>
    <mergeCell ref="BZ16:CA17"/>
    <mergeCell ref="BR16:BS17"/>
    <mergeCell ref="BT16:BU17"/>
    <mergeCell ref="BV16:BW17"/>
    <mergeCell ref="BJ16:BK17"/>
    <mergeCell ref="BL16:BM17"/>
    <mergeCell ref="A15:AZ16"/>
    <mergeCell ref="CD19:CE20"/>
    <mergeCell ref="BA34:CG35"/>
    <mergeCell ref="BA32:BB33"/>
    <mergeCell ref="BH32:BI33"/>
    <mergeCell ref="BH19:BI20"/>
    <mergeCell ref="BA24:CG25"/>
    <mergeCell ref="BJ19:BK20"/>
    <mergeCell ref="BL19:BM20"/>
    <mergeCell ref="CF19:CG20"/>
    <mergeCell ref="BR19:BS20"/>
    <mergeCell ref="BC36:BG36"/>
    <mergeCell ref="BA18:CG18"/>
    <mergeCell ref="BA19:BB20"/>
    <mergeCell ref="BA22:BB23"/>
    <mergeCell ref="BN19:BO20"/>
    <mergeCell ref="BC19:BG20"/>
    <mergeCell ref="BJ22:BK23"/>
    <mergeCell ref="BL22:BM23"/>
    <mergeCell ref="BN22:BO23"/>
    <mergeCell ref="BA21:CG21"/>
    <mergeCell ref="BA58:CG60"/>
    <mergeCell ref="BV19:BW20"/>
    <mergeCell ref="BX19:BY20"/>
    <mergeCell ref="BJ42:CG44"/>
    <mergeCell ref="BA39:BB41"/>
    <mergeCell ref="BA42:BI44"/>
    <mergeCell ref="BL36:CG38"/>
    <mergeCell ref="BA36:BB36"/>
    <mergeCell ref="BA37:BK38"/>
    <mergeCell ref="BH36:BI36"/>
    <mergeCell ref="BH61:BI63"/>
    <mergeCell ref="BJ36:BK36"/>
    <mergeCell ref="BJ39:BK41"/>
    <mergeCell ref="C66:CE66"/>
    <mergeCell ref="BA61:BB63"/>
    <mergeCell ref="BA64:CG64"/>
    <mergeCell ref="BC61:BG63"/>
    <mergeCell ref="A60:AZ61"/>
    <mergeCell ref="BJ61:BK63"/>
    <mergeCell ref="BL61:BM63"/>
    <mergeCell ref="A65:CG65"/>
    <mergeCell ref="BH39:BI41"/>
    <mergeCell ref="A49:AZ50"/>
    <mergeCell ref="BA45:BB47"/>
    <mergeCell ref="BA51:BB52"/>
    <mergeCell ref="BA48:CG50"/>
    <mergeCell ref="BA53:CG55"/>
    <mergeCell ref="A59:AZ59"/>
    <mergeCell ref="A63:AZ64"/>
    <mergeCell ref="BH45:BI47"/>
    <mergeCell ref="BE1:CH1"/>
    <mergeCell ref="BE2:CH2"/>
    <mergeCell ref="BE3:CH3"/>
    <mergeCell ref="BE4:CH4"/>
  </mergeCells>
  <dataValidations count="1">
    <dataValidation type="textLength" operator="equal" allowBlank="1" showInputMessage="1" showErrorMessage="1" sqref="Y1:AW2 Y4:AP4 AV4:BD4 BJ61:CG63 BJ19:CG20 BJ22:CG23 BJ26:CG27 BJ32:CG33 BJ39:CG41 BJ45:CG47 BJ51:CG52 BJ56:CG57 CF16 CD16 CB16 BZ16 BJ16 BN16 BL16 BP16 BV16 BT16 BR16 BX16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0" width="1.28515625" style="6" customWidth="1"/>
    <col min="11" max="11" width="1.1484375" style="6" customWidth="1"/>
    <col min="12" max="13" width="1.28515625" style="6" customWidth="1"/>
    <col min="14" max="15" width="1.1484375" style="6" customWidth="1"/>
    <col min="16" max="16" width="0.2890625" style="6" customWidth="1"/>
    <col min="17" max="26" width="1.28515625" style="6" customWidth="1"/>
    <col min="27" max="27" width="1.1484375" style="6" customWidth="1"/>
    <col min="28" max="30" width="1.28515625" style="6" customWidth="1"/>
    <col min="31" max="31" width="1.1484375" style="6" customWidth="1"/>
    <col min="32" max="32" width="1.28515625" style="6" customWidth="1"/>
    <col min="33" max="33" width="1.1484375" style="6" customWidth="1"/>
    <col min="34" max="36" width="1.28515625" style="6" customWidth="1"/>
    <col min="37" max="37" width="1.1484375" style="6" customWidth="1"/>
    <col min="38" max="40" width="1.28515625" style="6" customWidth="1"/>
    <col min="41" max="41" width="1.1484375" style="6" customWidth="1"/>
    <col min="42" max="42" width="1.28515625" style="6" customWidth="1"/>
    <col min="43" max="43" width="1.1484375" style="6" customWidth="1"/>
    <col min="44" max="46" width="1.28515625" style="6" customWidth="1"/>
    <col min="47" max="47" width="0.42578125" style="6" customWidth="1"/>
    <col min="48" max="48" width="0.71875" style="6" customWidth="1"/>
    <col min="49" max="49" width="0.5625" style="6" customWidth="1"/>
    <col min="50" max="50" width="0.71875" style="6" customWidth="1"/>
    <col min="51" max="51" width="1.1484375" style="6" customWidth="1"/>
    <col min="52" max="52" width="0.5625" style="6" customWidth="1"/>
    <col min="53" max="53" width="1.28515625" style="6" customWidth="1"/>
    <col min="54" max="54" width="1.1484375" style="6" customWidth="1"/>
    <col min="55" max="55" width="1.28515625" style="6" customWidth="1"/>
    <col min="56" max="56" width="1.1484375" style="6" customWidth="1"/>
    <col min="57" max="57" width="0.2890625" style="6" customWidth="1"/>
    <col min="58" max="58" width="0.71875" style="6" customWidth="1"/>
    <col min="59" max="61" width="1.28515625" style="6" customWidth="1"/>
    <col min="62" max="62" width="1.1484375" style="6" customWidth="1"/>
    <col min="63" max="63" width="1.28515625" style="6" customWidth="1"/>
    <col min="64" max="64" width="1.1484375" style="6" customWidth="1"/>
    <col min="65" max="65" width="1.28515625" style="6" customWidth="1"/>
    <col min="66" max="66" width="1.1484375" style="6" customWidth="1"/>
    <col min="67" max="69" width="1.28515625" style="6" customWidth="1"/>
    <col min="70" max="70" width="1.1484375" style="6" customWidth="1"/>
    <col min="71" max="71" width="1.28515625" style="6" customWidth="1"/>
    <col min="72" max="72" width="1.1484375" style="6" customWidth="1"/>
    <col min="73" max="75" width="1.28515625" style="6" customWidth="1"/>
    <col min="76" max="76" width="1.1484375" style="6" customWidth="1"/>
    <col min="77" max="82" width="1.28515625" style="6" customWidth="1"/>
    <col min="83" max="83" width="0.13671875" style="6" customWidth="1"/>
    <col min="84" max="84" width="0.5625" style="6" customWidth="1"/>
    <col min="85" max="16384" width="1.28515625" style="6" customWidth="1"/>
  </cols>
  <sheetData>
    <row r="1" spans="1:86" ht="15" customHeight="1">
      <c r="A1" s="148"/>
      <c r="B1" s="14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48"/>
      <c r="S1" s="148"/>
      <c r="U1" s="149" t="s">
        <v>69</v>
      </c>
      <c r="V1" s="149"/>
      <c r="W1" s="149"/>
      <c r="X1" s="149"/>
      <c r="Y1" s="12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</row>
    <row r="2" spans="1:86" ht="3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</row>
    <row r="3" spans="1:86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</row>
    <row r="4" spans="1:86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9" t="s">
        <v>70</v>
      </c>
      <c r="V4" s="149"/>
      <c r="W4" s="149"/>
      <c r="X4" s="14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151" t="s">
        <v>0</v>
      </c>
      <c r="AS4" s="135"/>
      <c r="AT4" s="135"/>
      <c r="AU4" s="135"/>
      <c r="AV4" s="135"/>
      <c r="AW4" s="153"/>
      <c r="AX4" s="150"/>
      <c r="AY4" s="150"/>
      <c r="AZ4" s="150"/>
      <c r="BA4" s="150"/>
      <c r="BB4" s="150"/>
      <c r="BC4" s="150"/>
      <c r="BD4" s="150"/>
      <c r="BE4" s="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</row>
    <row r="5" spans="1:86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</row>
    <row r="6" spans="1:86" ht="9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70" t="s">
        <v>148</v>
      </c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</row>
    <row r="7" spans="1:86" ht="3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</row>
    <row r="8" spans="1:86" ht="12" customHeight="1">
      <c r="A8" s="171" t="s">
        <v>147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</row>
    <row r="9" spans="1:86" ht="12" customHeight="1">
      <c r="A9" s="15"/>
      <c r="B9" s="15"/>
      <c r="C9" s="15"/>
      <c r="D9" s="15"/>
      <c r="E9" s="15"/>
      <c r="F9" s="15"/>
      <c r="G9" s="15"/>
      <c r="H9" s="15"/>
      <c r="I9" s="104" t="s">
        <v>121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"/>
      <c r="BW9" s="172" t="s">
        <v>110</v>
      </c>
      <c r="BX9" s="172"/>
      <c r="BY9" s="172"/>
      <c r="BZ9" s="172"/>
      <c r="CA9" s="172"/>
      <c r="CB9" s="172"/>
      <c r="CC9" s="172"/>
      <c r="CD9" s="172"/>
      <c r="CE9" s="172"/>
      <c r="CF9" s="106"/>
      <c r="CG9" s="106"/>
      <c r="CH9" s="106"/>
    </row>
    <row r="10" spans="1:86" ht="9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73"/>
      <c r="BX10" s="173"/>
      <c r="BY10" s="173"/>
      <c r="BZ10" s="173"/>
      <c r="CA10" s="173"/>
      <c r="CB10" s="173"/>
      <c r="CC10" s="173"/>
      <c r="CD10" s="173"/>
      <c r="CE10" s="173"/>
      <c r="CF10" s="106"/>
      <c r="CG10" s="106"/>
      <c r="CH10" s="106"/>
    </row>
    <row r="11" spans="1:86" ht="13.5" customHeight="1">
      <c r="A11" s="167" t="s">
        <v>111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9"/>
      <c r="AV11" s="167" t="s">
        <v>10</v>
      </c>
      <c r="AW11" s="168"/>
      <c r="AX11" s="168"/>
      <c r="AY11" s="168"/>
      <c r="AZ11" s="168"/>
      <c r="BA11" s="168"/>
      <c r="BB11" s="168"/>
      <c r="BC11" s="168"/>
      <c r="BD11" s="168"/>
      <c r="BE11" s="169"/>
      <c r="BF11" s="167" t="s">
        <v>52</v>
      </c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9"/>
      <c r="CF11" s="106"/>
      <c r="CG11" s="106"/>
      <c r="CH11" s="106"/>
    </row>
    <row r="12" spans="1:86" ht="11.25" customHeight="1">
      <c r="A12" s="142" t="s">
        <v>73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4"/>
      <c r="AV12" s="142" t="s">
        <v>74</v>
      </c>
      <c r="AW12" s="143"/>
      <c r="AX12" s="143"/>
      <c r="AY12" s="143"/>
      <c r="AZ12" s="143"/>
      <c r="BA12" s="143"/>
      <c r="BB12" s="143"/>
      <c r="BC12" s="143"/>
      <c r="BD12" s="143"/>
      <c r="BE12" s="144"/>
      <c r="BF12" s="142" t="s">
        <v>75</v>
      </c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4"/>
      <c r="CF12" s="106"/>
      <c r="CG12" s="106"/>
      <c r="CH12" s="106"/>
    </row>
    <row r="13" spans="1:86" ht="5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F13" s="106"/>
      <c r="CG13" s="106"/>
      <c r="CH13" s="106"/>
    </row>
    <row r="14" spans="1:86" ht="12" customHeight="1">
      <c r="A14" s="130" t="s">
        <v>112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70" t="s">
        <v>122</v>
      </c>
      <c r="AZ14" s="170"/>
      <c r="BA14" s="170"/>
      <c r="BB14" s="170"/>
      <c r="BC14" s="170"/>
      <c r="BD14" s="15"/>
      <c r="BE14" s="15"/>
      <c r="BF14" s="97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F14" s="106"/>
      <c r="CG14" s="106"/>
      <c r="CH14" s="106"/>
    </row>
    <row r="15" spans="1:86" ht="6" customHeight="1">
      <c r="A15" s="130" t="s">
        <v>113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70"/>
      <c r="AZ15" s="170"/>
      <c r="BA15" s="170"/>
      <c r="BB15" s="170"/>
      <c r="BC15" s="170"/>
      <c r="BD15" s="15"/>
      <c r="BE15" s="15"/>
      <c r="BF15" s="97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F15" s="106"/>
      <c r="CG15" s="106"/>
      <c r="CH15" s="106"/>
    </row>
    <row r="16" spans="1:86" ht="3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06"/>
      <c r="CG16" s="106"/>
      <c r="CH16" s="106"/>
    </row>
    <row r="17" spans="2:86" ht="3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06"/>
      <c r="CG17" s="106"/>
      <c r="CH17" s="106"/>
    </row>
    <row r="18" spans="1:86" ht="9" customHeight="1">
      <c r="A18" s="130" t="s">
        <v>114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06"/>
      <c r="CG18" s="106"/>
      <c r="CH18" s="106"/>
    </row>
    <row r="19" spans="1:86" ht="6.75" customHeight="1">
      <c r="A19" s="15"/>
      <c r="B19" s="15"/>
      <c r="C19" s="15"/>
      <c r="D19" s="15"/>
      <c r="E19" s="15"/>
      <c r="F19" s="15"/>
      <c r="G19" s="137"/>
      <c r="H19" s="137"/>
      <c r="I19" s="137"/>
      <c r="J19" s="137"/>
      <c r="K19" s="137"/>
      <c r="L19" s="137"/>
      <c r="M19" s="137"/>
      <c r="N19" s="137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06"/>
      <c r="CG19" s="106"/>
      <c r="CH19" s="106"/>
    </row>
    <row r="20" spans="1:86" ht="18" customHeight="1">
      <c r="A20" s="15"/>
      <c r="B20" s="15"/>
      <c r="C20" s="15"/>
      <c r="D20" s="15"/>
      <c r="E20" s="15"/>
      <c r="F20" s="15"/>
      <c r="G20" s="59"/>
      <c r="H20" s="59"/>
      <c r="I20" s="59"/>
      <c r="J20" s="59"/>
      <c r="K20" s="59"/>
      <c r="L20" s="59"/>
      <c r="M20" s="76"/>
      <c r="N20" s="78"/>
      <c r="O20" s="15"/>
      <c r="P20" s="15"/>
      <c r="Q20" s="170" t="s">
        <v>115</v>
      </c>
      <c r="R20" s="170"/>
      <c r="S20" s="170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70" t="s">
        <v>123</v>
      </c>
      <c r="AZ20" s="170"/>
      <c r="BA20" s="170"/>
      <c r="BB20" s="170"/>
      <c r="BC20" s="170"/>
      <c r="BD20" s="15"/>
      <c r="BE20" s="15"/>
      <c r="BF20" s="97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F20" s="106"/>
      <c r="CG20" s="106"/>
      <c r="CH20" s="106"/>
    </row>
    <row r="21" spans="1:86" ht="9" customHeight="1">
      <c r="A21" s="15"/>
      <c r="B21" s="15"/>
      <c r="C21" s="15"/>
      <c r="D21" s="15"/>
      <c r="E21" s="15"/>
      <c r="F21" s="15"/>
      <c r="G21" s="166"/>
      <c r="H21" s="166"/>
      <c r="I21" s="166"/>
      <c r="J21" s="166"/>
      <c r="K21" s="166"/>
      <c r="L21" s="166"/>
      <c r="M21" s="166"/>
      <c r="N21" s="16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06"/>
      <c r="CG21" s="106"/>
      <c r="CH21" s="106"/>
    </row>
    <row r="22" spans="1:86" ht="18" customHeight="1">
      <c r="A22" s="15"/>
      <c r="B22" s="15"/>
      <c r="C22" s="15"/>
      <c r="D22" s="15"/>
      <c r="E22" s="15"/>
      <c r="F22" s="15"/>
      <c r="G22" s="59"/>
      <c r="H22" s="59"/>
      <c r="I22" s="59"/>
      <c r="J22" s="59"/>
      <c r="K22" s="59"/>
      <c r="L22" s="59"/>
      <c r="M22" s="76"/>
      <c r="N22" s="78"/>
      <c r="O22" s="15"/>
      <c r="P22" s="15"/>
      <c r="Q22" s="170" t="s">
        <v>115</v>
      </c>
      <c r="R22" s="170"/>
      <c r="S22" s="170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70" t="s">
        <v>124</v>
      </c>
      <c r="AZ22" s="170"/>
      <c r="BA22" s="170"/>
      <c r="BB22" s="170"/>
      <c r="BC22" s="170"/>
      <c r="BD22" s="15"/>
      <c r="BE22" s="15"/>
      <c r="BF22" s="97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F22" s="106"/>
      <c r="CG22" s="106"/>
      <c r="CH22" s="106"/>
    </row>
    <row r="23" spans="1:86" ht="8.25" customHeight="1">
      <c r="A23" s="15"/>
      <c r="B23" s="15"/>
      <c r="C23" s="15"/>
      <c r="D23" s="15"/>
      <c r="E23" s="15"/>
      <c r="F23" s="15"/>
      <c r="G23" s="166"/>
      <c r="H23" s="166"/>
      <c r="I23" s="166"/>
      <c r="J23" s="166"/>
      <c r="K23" s="166"/>
      <c r="L23" s="166"/>
      <c r="M23" s="166"/>
      <c r="N23" s="16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06"/>
      <c r="CG23" s="106"/>
      <c r="CH23" s="106"/>
    </row>
    <row r="24" spans="1:86" ht="18" customHeight="1">
      <c r="A24" s="15"/>
      <c r="B24" s="15"/>
      <c r="C24" s="15"/>
      <c r="D24" s="15"/>
      <c r="E24" s="15"/>
      <c r="F24" s="15"/>
      <c r="G24" s="59"/>
      <c r="H24" s="59"/>
      <c r="I24" s="59"/>
      <c r="J24" s="59"/>
      <c r="K24" s="59"/>
      <c r="L24" s="59"/>
      <c r="M24" s="76"/>
      <c r="N24" s="78"/>
      <c r="O24" s="15"/>
      <c r="P24" s="15"/>
      <c r="Q24" s="170" t="s">
        <v>115</v>
      </c>
      <c r="R24" s="170"/>
      <c r="S24" s="170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70" t="s">
        <v>125</v>
      </c>
      <c r="AZ24" s="170"/>
      <c r="BA24" s="170"/>
      <c r="BB24" s="170"/>
      <c r="BC24" s="170"/>
      <c r="BD24" s="15"/>
      <c r="BE24" s="15"/>
      <c r="BF24" s="97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F24" s="106"/>
      <c r="CG24" s="106"/>
      <c r="CH24" s="106"/>
    </row>
    <row r="25" spans="1:86" ht="9.75" customHeight="1">
      <c r="A25" s="15"/>
      <c r="B25" s="15"/>
      <c r="C25" s="15"/>
      <c r="D25" s="15"/>
      <c r="E25" s="15"/>
      <c r="F25" s="15"/>
      <c r="G25" s="166"/>
      <c r="H25" s="166"/>
      <c r="I25" s="166"/>
      <c r="J25" s="166"/>
      <c r="K25" s="166"/>
      <c r="L25" s="166"/>
      <c r="M25" s="166"/>
      <c r="N25" s="16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06"/>
      <c r="CG25" s="106"/>
      <c r="CH25" s="106"/>
    </row>
    <row r="26" spans="1:86" ht="17.25" customHeight="1">
      <c r="A26" s="15"/>
      <c r="B26" s="15"/>
      <c r="C26" s="15"/>
      <c r="D26" s="15"/>
      <c r="E26" s="15"/>
      <c r="F26" s="15"/>
      <c r="G26" s="59"/>
      <c r="H26" s="59"/>
      <c r="I26" s="59"/>
      <c r="J26" s="59"/>
      <c r="K26" s="59"/>
      <c r="L26" s="59"/>
      <c r="M26" s="76"/>
      <c r="N26" s="78"/>
      <c r="O26" s="15"/>
      <c r="P26" s="15"/>
      <c r="Q26" s="170" t="s">
        <v>115</v>
      </c>
      <c r="R26" s="170"/>
      <c r="S26" s="170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70" t="s">
        <v>126</v>
      </c>
      <c r="AZ26" s="170"/>
      <c r="BA26" s="170"/>
      <c r="BB26" s="170"/>
      <c r="BC26" s="170"/>
      <c r="BD26" s="15"/>
      <c r="BE26" s="15"/>
      <c r="BF26" s="97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F26" s="106"/>
      <c r="CG26" s="106"/>
      <c r="CH26" s="106"/>
    </row>
    <row r="27" spans="1:86" ht="9" customHeight="1">
      <c r="A27" s="15"/>
      <c r="B27" s="15"/>
      <c r="C27" s="15"/>
      <c r="D27" s="15"/>
      <c r="E27" s="15"/>
      <c r="F27" s="15"/>
      <c r="G27" s="166"/>
      <c r="H27" s="166"/>
      <c r="I27" s="166"/>
      <c r="J27" s="166"/>
      <c r="K27" s="166"/>
      <c r="L27" s="166"/>
      <c r="M27" s="166"/>
      <c r="N27" s="16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06"/>
      <c r="CG27" s="106"/>
      <c r="CH27" s="106"/>
    </row>
    <row r="28" spans="1:86" ht="18" customHeight="1">
      <c r="A28" s="15"/>
      <c r="B28" s="15"/>
      <c r="C28" s="15"/>
      <c r="D28" s="15"/>
      <c r="E28" s="15"/>
      <c r="F28" s="15"/>
      <c r="G28" s="59"/>
      <c r="H28" s="59"/>
      <c r="I28" s="59"/>
      <c r="J28" s="59"/>
      <c r="K28" s="59"/>
      <c r="L28" s="59"/>
      <c r="M28" s="76"/>
      <c r="N28" s="78"/>
      <c r="O28" s="15"/>
      <c r="P28" s="15"/>
      <c r="Q28" s="170" t="s">
        <v>115</v>
      </c>
      <c r="R28" s="170"/>
      <c r="S28" s="170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70" t="s">
        <v>127</v>
      </c>
      <c r="AZ28" s="170"/>
      <c r="BA28" s="170"/>
      <c r="BB28" s="170"/>
      <c r="BC28" s="170"/>
      <c r="BD28" s="15"/>
      <c r="BE28" s="15"/>
      <c r="BF28" s="97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F28" s="106"/>
      <c r="CG28" s="106"/>
      <c r="CH28" s="106"/>
    </row>
    <row r="29" spans="1:86" ht="9" customHeight="1">
      <c r="A29" s="15"/>
      <c r="B29" s="15"/>
      <c r="C29" s="15"/>
      <c r="D29" s="15"/>
      <c r="E29" s="15"/>
      <c r="F29" s="15"/>
      <c r="G29" s="166"/>
      <c r="H29" s="166"/>
      <c r="I29" s="166"/>
      <c r="J29" s="166"/>
      <c r="K29" s="166"/>
      <c r="L29" s="166"/>
      <c r="M29" s="166"/>
      <c r="N29" s="16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06"/>
      <c r="CG29" s="106"/>
      <c r="CH29" s="106"/>
    </row>
    <row r="30" spans="1:86" ht="17.25" customHeight="1">
      <c r="A30" s="15"/>
      <c r="B30" s="15"/>
      <c r="C30" s="15"/>
      <c r="D30" s="15"/>
      <c r="E30" s="15"/>
      <c r="F30" s="15"/>
      <c r="G30" s="59"/>
      <c r="H30" s="59"/>
      <c r="I30" s="59"/>
      <c r="J30" s="59"/>
      <c r="K30" s="59"/>
      <c r="L30" s="59"/>
      <c r="M30" s="76"/>
      <c r="N30" s="78"/>
      <c r="O30" s="15"/>
      <c r="P30" s="15"/>
      <c r="Q30" s="170" t="s">
        <v>115</v>
      </c>
      <c r="R30" s="170"/>
      <c r="S30" s="170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70" t="s">
        <v>128</v>
      </c>
      <c r="AZ30" s="170"/>
      <c r="BA30" s="170"/>
      <c r="BB30" s="170"/>
      <c r="BC30" s="170"/>
      <c r="BD30" s="15"/>
      <c r="BE30" s="15"/>
      <c r="BF30" s="97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F30" s="106"/>
      <c r="CG30" s="106"/>
      <c r="CH30" s="106"/>
    </row>
    <row r="31" spans="1:86" ht="9" customHeight="1">
      <c r="A31" s="15"/>
      <c r="B31" s="15"/>
      <c r="C31" s="15"/>
      <c r="D31" s="15"/>
      <c r="E31" s="15"/>
      <c r="F31" s="15"/>
      <c r="G31" s="166"/>
      <c r="H31" s="166"/>
      <c r="I31" s="166"/>
      <c r="J31" s="166"/>
      <c r="K31" s="166"/>
      <c r="L31" s="166"/>
      <c r="M31" s="166"/>
      <c r="N31" s="16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06"/>
      <c r="CG31" s="106"/>
      <c r="CH31" s="106"/>
    </row>
    <row r="32" spans="1:86" ht="17.25" customHeight="1">
      <c r="A32" s="15"/>
      <c r="B32" s="15"/>
      <c r="C32" s="15"/>
      <c r="D32" s="15"/>
      <c r="E32" s="15"/>
      <c r="F32" s="15"/>
      <c r="G32" s="59"/>
      <c r="H32" s="59"/>
      <c r="I32" s="59"/>
      <c r="J32" s="59"/>
      <c r="K32" s="59"/>
      <c r="L32" s="59"/>
      <c r="M32" s="76"/>
      <c r="N32" s="78"/>
      <c r="O32" s="15"/>
      <c r="P32" s="15"/>
      <c r="Q32" s="170" t="s">
        <v>115</v>
      </c>
      <c r="R32" s="170"/>
      <c r="S32" s="170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70" t="s">
        <v>129</v>
      </c>
      <c r="AZ32" s="170"/>
      <c r="BA32" s="170"/>
      <c r="BB32" s="170"/>
      <c r="BC32" s="170"/>
      <c r="BD32" s="15"/>
      <c r="BE32" s="15"/>
      <c r="BF32" s="97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F32" s="106"/>
      <c r="CG32" s="106"/>
      <c r="CH32" s="106"/>
    </row>
    <row r="33" spans="1:86" ht="9" customHeight="1">
      <c r="A33" s="15"/>
      <c r="B33" s="15"/>
      <c r="C33" s="15"/>
      <c r="D33" s="15"/>
      <c r="E33" s="15"/>
      <c r="F33" s="15"/>
      <c r="G33" s="166"/>
      <c r="H33" s="166"/>
      <c r="I33" s="166"/>
      <c r="J33" s="166"/>
      <c r="K33" s="166"/>
      <c r="L33" s="166"/>
      <c r="M33" s="166"/>
      <c r="N33" s="16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06"/>
      <c r="CG33" s="106"/>
      <c r="CH33" s="106"/>
    </row>
    <row r="34" spans="1:86" ht="18" customHeight="1">
      <c r="A34" s="15"/>
      <c r="B34" s="15"/>
      <c r="C34" s="15"/>
      <c r="D34" s="15"/>
      <c r="E34" s="15"/>
      <c r="F34" s="15"/>
      <c r="G34" s="59"/>
      <c r="H34" s="59"/>
      <c r="I34" s="59"/>
      <c r="J34" s="59"/>
      <c r="K34" s="59"/>
      <c r="L34" s="59"/>
      <c r="M34" s="76"/>
      <c r="N34" s="78"/>
      <c r="O34" s="15"/>
      <c r="P34" s="15"/>
      <c r="Q34" s="170" t="s">
        <v>115</v>
      </c>
      <c r="R34" s="170"/>
      <c r="S34" s="170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70" t="s">
        <v>130</v>
      </c>
      <c r="AZ34" s="170"/>
      <c r="BA34" s="170"/>
      <c r="BB34" s="170"/>
      <c r="BC34" s="170"/>
      <c r="BD34" s="15"/>
      <c r="BE34" s="15"/>
      <c r="BF34" s="97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F34" s="106"/>
      <c r="CG34" s="106"/>
      <c r="CH34" s="106"/>
    </row>
    <row r="35" spans="1:86" ht="9" customHeight="1">
      <c r="A35" s="15"/>
      <c r="B35" s="15"/>
      <c r="C35" s="15"/>
      <c r="D35" s="15"/>
      <c r="E35" s="15"/>
      <c r="F35" s="15"/>
      <c r="G35" s="166"/>
      <c r="H35" s="166"/>
      <c r="I35" s="166"/>
      <c r="J35" s="166"/>
      <c r="K35" s="166"/>
      <c r="L35" s="166"/>
      <c r="M35" s="166"/>
      <c r="N35" s="16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06"/>
      <c r="CG35" s="106"/>
      <c r="CH35" s="106"/>
    </row>
    <row r="36" spans="1:86" ht="18" customHeight="1">
      <c r="A36" s="15"/>
      <c r="B36" s="15"/>
      <c r="C36" s="15"/>
      <c r="D36" s="15"/>
      <c r="E36" s="15"/>
      <c r="F36" s="15"/>
      <c r="G36" s="59"/>
      <c r="H36" s="59"/>
      <c r="I36" s="59"/>
      <c r="J36" s="59"/>
      <c r="K36" s="59"/>
      <c r="L36" s="59"/>
      <c r="M36" s="76"/>
      <c r="N36" s="78"/>
      <c r="O36" s="15"/>
      <c r="P36" s="15"/>
      <c r="Q36" s="170" t="s">
        <v>115</v>
      </c>
      <c r="R36" s="170"/>
      <c r="S36" s="17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70" t="s">
        <v>131</v>
      </c>
      <c r="AZ36" s="170"/>
      <c r="BA36" s="170"/>
      <c r="BB36" s="170"/>
      <c r="BC36" s="170"/>
      <c r="BD36" s="15"/>
      <c r="BE36" s="15"/>
      <c r="BF36" s="97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F36" s="106"/>
      <c r="CG36" s="106"/>
      <c r="CH36" s="106"/>
    </row>
    <row r="37" spans="1:86" ht="9" customHeight="1">
      <c r="A37" s="15"/>
      <c r="B37" s="15"/>
      <c r="C37" s="15"/>
      <c r="D37" s="15"/>
      <c r="E37" s="15"/>
      <c r="F37" s="15"/>
      <c r="G37" s="166"/>
      <c r="H37" s="166"/>
      <c r="I37" s="166"/>
      <c r="J37" s="166"/>
      <c r="K37" s="166"/>
      <c r="L37" s="166"/>
      <c r="M37" s="166"/>
      <c r="N37" s="16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06"/>
      <c r="CG37" s="106"/>
      <c r="CH37" s="106"/>
    </row>
    <row r="38" spans="1:86" ht="17.25" customHeight="1">
      <c r="A38" s="15"/>
      <c r="B38" s="15"/>
      <c r="C38" s="15"/>
      <c r="D38" s="15"/>
      <c r="E38" s="15"/>
      <c r="F38" s="15"/>
      <c r="G38" s="59"/>
      <c r="H38" s="59"/>
      <c r="I38" s="59"/>
      <c r="J38" s="59"/>
      <c r="K38" s="59"/>
      <c r="L38" s="59"/>
      <c r="M38" s="76"/>
      <c r="N38" s="78"/>
      <c r="O38" s="15"/>
      <c r="P38" s="15"/>
      <c r="Q38" s="170" t="s">
        <v>115</v>
      </c>
      <c r="R38" s="170"/>
      <c r="S38" s="170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70" t="s">
        <v>132</v>
      </c>
      <c r="AZ38" s="170"/>
      <c r="BA38" s="170"/>
      <c r="BB38" s="170"/>
      <c r="BC38" s="170"/>
      <c r="BD38" s="15"/>
      <c r="BE38" s="15"/>
      <c r="BF38" s="97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F38" s="106"/>
      <c r="CG38" s="106"/>
      <c r="CH38" s="106"/>
    </row>
    <row r="39" spans="1:86" ht="9" customHeight="1">
      <c r="A39" s="15"/>
      <c r="B39" s="15"/>
      <c r="C39" s="15"/>
      <c r="D39" s="15"/>
      <c r="E39" s="15"/>
      <c r="F39" s="15"/>
      <c r="G39" s="136"/>
      <c r="H39" s="136"/>
      <c r="I39" s="136"/>
      <c r="J39" s="136"/>
      <c r="K39" s="136"/>
      <c r="L39" s="136"/>
      <c r="M39" s="136"/>
      <c r="N39" s="13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06"/>
      <c r="CG39" s="106"/>
      <c r="CH39" s="106"/>
    </row>
    <row r="40" spans="1:86" ht="18" customHeight="1">
      <c r="A40" s="131" t="s">
        <v>116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5"/>
      <c r="AX40" s="15"/>
      <c r="AY40" s="170" t="s">
        <v>133</v>
      </c>
      <c r="AZ40" s="170"/>
      <c r="BA40" s="170"/>
      <c r="BB40" s="170"/>
      <c r="BC40" s="170"/>
      <c r="BD40" s="15"/>
      <c r="BE40" s="15"/>
      <c r="BF40" s="97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F40" s="106"/>
      <c r="CG40" s="106"/>
      <c r="CH40" s="106"/>
    </row>
    <row r="41" spans="2:86" ht="9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06"/>
      <c r="CG41" s="106"/>
      <c r="CH41" s="106"/>
    </row>
    <row r="42" spans="1:86" ht="6" customHeight="1">
      <c r="A42" s="130" t="s">
        <v>117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06"/>
      <c r="CG42" s="106"/>
      <c r="CH42" s="106"/>
    </row>
    <row r="43" spans="1:86" ht="6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5"/>
      <c r="AX43" s="15"/>
      <c r="AY43" s="170" t="s">
        <v>134</v>
      </c>
      <c r="AZ43" s="170"/>
      <c r="BA43" s="170"/>
      <c r="BB43" s="170"/>
      <c r="BC43" s="170"/>
      <c r="BD43" s="15"/>
      <c r="BE43" s="15"/>
      <c r="BF43" s="97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F43" s="106"/>
      <c r="CG43" s="106"/>
      <c r="CH43" s="106"/>
    </row>
    <row r="44" spans="1:86" ht="11.25" customHeight="1">
      <c r="A44" s="130" t="s">
        <v>153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5"/>
      <c r="AX44" s="15"/>
      <c r="AY44" s="170"/>
      <c r="AZ44" s="170"/>
      <c r="BA44" s="170"/>
      <c r="BB44" s="170"/>
      <c r="BC44" s="170"/>
      <c r="BD44" s="15"/>
      <c r="BE44" s="15"/>
      <c r="BF44" s="97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F44" s="106"/>
      <c r="CG44" s="106"/>
      <c r="CH44" s="106"/>
    </row>
    <row r="45" spans="1:86" ht="11.25" customHeight="1">
      <c r="A45" s="130" t="s">
        <v>42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06"/>
      <c r="CG45" s="106"/>
      <c r="CH45" s="106"/>
    </row>
    <row r="46" spans="1:86" ht="18" customHeight="1">
      <c r="A46" s="130" t="s">
        <v>118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5"/>
      <c r="AX46" s="15"/>
      <c r="AY46" s="170" t="s">
        <v>135</v>
      </c>
      <c r="AZ46" s="170"/>
      <c r="BA46" s="170"/>
      <c r="BB46" s="170"/>
      <c r="BC46" s="170"/>
      <c r="BD46" s="15"/>
      <c r="BE46" s="15"/>
      <c r="BF46" s="97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F46" s="106"/>
      <c r="CG46" s="106"/>
      <c r="CH46" s="106"/>
    </row>
    <row r="47" spans="2:86" ht="10.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06"/>
      <c r="CG47" s="106"/>
      <c r="CH47" s="106"/>
    </row>
    <row r="48" spans="1:86" ht="12" customHeight="1">
      <c r="A48" s="130" t="s">
        <v>119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5"/>
      <c r="AX48" s="15"/>
      <c r="AY48" s="170" t="s">
        <v>136</v>
      </c>
      <c r="AZ48" s="170"/>
      <c r="BA48" s="170"/>
      <c r="BB48" s="170"/>
      <c r="BC48" s="170"/>
      <c r="BD48" s="15"/>
      <c r="BE48" s="15"/>
      <c r="BF48" s="97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F48" s="106"/>
      <c r="CG48" s="106"/>
      <c r="CH48" s="106"/>
    </row>
    <row r="49" spans="1:86" ht="6" customHeight="1">
      <c r="A49" s="130" t="s">
        <v>120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5"/>
      <c r="AX49" s="15"/>
      <c r="AY49" s="170"/>
      <c r="AZ49" s="170"/>
      <c r="BA49" s="170"/>
      <c r="BB49" s="170"/>
      <c r="BC49" s="170"/>
      <c r="BD49" s="15"/>
      <c r="BE49" s="15"/>
      <c r="BF49" s="97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F49" s="106"/>
      <c r="CG49" s="106"/>
      <c r="CH49" s="106"/>
    </row>
    <row r="50" spans="1:86" ht="3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06"/>
      <c r="CG50" s="106"/>
      <c r="CH50" s="106"/>
    </row>
    <row r="51" spans="1:86" ht="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06"/>
      <c r="CG51" s="106"/>
      <c r="CH51" s="106"/>
    </row>
    <row r="52" spans="1:86" ht="8.25" customHeight="1">
      <c r="A52" s="130" t="s">
        <v>114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06"/>
      <c r="CG52" s="106"/>
      <c r="CH52" s="106"/>
    </row>
    <row r="53" spans="1:86" ht="7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06"/>
      <c r="CG53" s="106"/>
      <c r="CH53" s="106"/>
    </row>
    <row r="54" spans="1:86" ht="17.25" customHeight="1">
      <c r="A54" s="15"/>
      <c r="B54" s="15"/>
      <c r="C54" s="15"/>
      <c r="D54" s="15"/>
      <c r="E54" s="15"/>
      <c r="F54" s="15"/>
      <c r="G54" s="59"/>
      <c r="H54" s="59"/>
      <c r="I54" s="59"/>
      <c r="J54" s="59"/>
      <c r="K54" s="59"/>
      <c r="L54" s="59"/>
      <c r="M54" s="76"/>
      <c r="N54" s="78"/>
      <c r="O54" s="15"/>
      <c r="P54" s="15"/>
      <c r="Q54" s="170" t="s">
        <v>115</v>
      </c>
      <c r="R54" s="170"/>
      <c r="S54" s="170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70" t="s">
        <v>137</v>
      </c>
      <c r="AZ54" s="170"/>
      <c r="BA54" s="170"/>
      <c r="BB54" s="170"/>
      <c r="BC54" s="170"/>
      <c r="BD54" s="15"/>
      <c r="BE54" s="15"/>
      <c r="BF54" s="97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F54" s="106"/>
      <c r="CG54" s="106"/>
      <c r="CH54" s="106"/>
    </row>
    <row r="55" spans="1:86" ht="9" customHeight="1">
      <c r="A55" s="15"/>
      <c r="B55" s="15"/>
      <c r="C55" s="15"/>
      <c r="D55" s="15"/>
      <c r="E55" s="15"/>
      <c r="F55" s="15"/>
      <c r="G55" s="166"/>
      <c r="H55" s="166"/>
      <c r="I55" s="166"/>
      <c r="J55" s="166"/>
      <c r="K55" s="166"/>
      <c r="L55" s="166"/>
      <c r="M55" s="166"/>
      <c r="N55" s="16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06"/>
      <c r="CG55" s="106"/>
      <c r="CH55" s="106"/>
    </row>
    <row r="56" spans="1:86" ht="17.25" customHeight="1">
      <c r="A56" s="15"/>
      <c r="B56" s="15"/>
      <c r="C56" s="15"/>
      <c r="D56" s="15"/>
      <c r="E56" s="15"/>
      <c r="F56" s="15"/>
      <c r="G56" s="59"/>
      <c r="H56" s="59"/>
      <c r="I56" s="59"/>
      <c r="J56" s="59"/>
      <c r="K56" s="59"/>
      <c r="L56" s="59"/>
      <c r="M56" s="76"/>
      <c r="N56" s="78"/>
      <c r="O56" s="15"/>
      <c r="P56" s="15"/>
      <c r="Q56" s="170" t="s">
        <v>115</v>
      </c>
      <c r="R56" s="170"/>
      <c r="S56" s="170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70" t="s">
        <v>138</v>
      </c>
      <c r="AZ56" s="170"/>
      <c r="BA56" s="170"/>
      <c r="BB56" s="170"/>
      <c r="BC56" s="170"/>
      <c r="BD56" s="15"/>
      <c r="BE56" s="15"/>
      <c r="BF56" s="97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F56" s="106"/>
      <c r="CG56" s="106"/>
      <c r="CH56" s="106"/>
    </row>
    <row r="57" spans="1:86" ht="9" customHeight="1">
      <c r="A57" s="15"/>
      <c r="B57" s="15"/>
      <c r="C57" s="15"/>
      <c r="D57" s="15"/>
      <c r="E57" s="15"/>
      <c r="F57" s="15"/>
      <c r="G57" s="166"/>
      <c r="H57" s="166"/>
      <c r="I57" s="166"/>
      <c r="J57" s="166"/>
      <c r="K57" s="166"/>
      <c r="L57" s="166"/>
      <c r="M57" s="166"/>
      <c r="N57" s="166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06"/>
      <c r="CG57" s="106"/>
      <c r="CH57" s="106"/>
    </row>
    <row r="58" spans="1:86" ht="18" customHeight="1">
      <c r="A58" s="15"/>
      <c r="B58" s="15"/>
      <c r="C58" s="15"/>
      <c r="D58" s="15"/>
      <c r="E58" s="15"/>
      <c r="F58" s="15"/>
      <c r="G58" s="59"/>
      <c r="H58" s="59"/>
      <c r="I58" s="59"/>
      <c r="J58" s="59"/>
      <c r="K58" s="59"/>
      <c r="L58" s="59"/>
      <c r="M58" s="76"/>
      <c r="N58" s="78"/>
      <c r="O58" s="15"/>
      <c r="P58" s="15"/>
      <c r="Q58" s="170" t="s">
        <v>115</v>
      </c>
      <c r="R58" s="170"/>
      <c r="S58" s="170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70" t="s">
        <v>139</v>
      </c>
      <c r="AZ58" s="170"/>
      <c r="BA58" s="170"/>
      <c r="BB58" s="170"/>
      <c r="BC58" s="170"/>
      <c r="BD58" s="15"/>
      <c r="BE58" s="15"/>
      <c r="BF58" s="97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F58" s="106"/>
      <c r="CG58" s="106"/>
      <c r="CH58" s="106"/>
    </row>
    <row r="59" spans="1:86" ht="9" customHeight="1">
      <c r="A59" s="15"/>
      <c r="B59" s="15"/>
      <c r="C59" s="15"/>
      <c r="D59" s="15"/>
      <c r="E59" s="15"/>
      <c r="F59" s="15"/>
      <c r="G59" s="166"/>
      <c r="H59" s="166"/>
      <c r="I59" s="166"/>
      <c r="J59" s="166"/>
      <c r="K59" s="166"/>
      <c r="L59" s="166"/>
      <c r="M59" s="166"/>
      <c r="N59" s="16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06"/>
      <c r="CG59" s="106"/>
      <c r="CH59" s="106"/>
    </row>
    <row r="60" spans="1:86" ht="18" customHeight="1">
      <c r="A60" s="15"/>
      <c r="B60" s="15"/>
      <c r="C60" s="15"/>
      <c r="D60" s="15"/>
      <c r="E60" s="15"/>
      <c r="F60" s="15"/>
      <c r="G60" s="59"/>
      <c r="H60" s="59"/>
      <c r="I60" s="59"/>
      <c r="J60" s="59"/>
      <c r="K60" s="59"/>
      <c r="L60" s="59"/>
      <c r="M60" s="76"/>
      <c r="N60" s="78"/>
      <c r="O60" s="15"/>
      <c r="P60" s="15"/>
      <c r="Q60" s="170" t="s">
        <v>115</v>
      </c>
      <c r="R60" s="170"/>
      <c r="S60" s="170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70" t="s">
        <v>140</v>
      </c>
      <c r="AZ60" s="170"/>
      <c r="BA60" s="170"/>
      <c r="BB60" s="170"/>
      <c r="BC60" s="170"/>
      <c r="BD60" s="15"/>
      <c r="BE60" s="15"/>
      <c r="BF60" s="97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F60" s="106"/>
      <c r="CG60" s="106"/>
      <c r="CH60" s="106"/>
    </row>
    <row r="61" spans="1:86" ht="8.25" customHeight="1">
      <c r="A61" s="15"/>
      <c r="B61" s="15"/>
      <c r="C61" s="15"/>
      <c r="D61" s="15"/>
      <c r="E61" s="15"/>
      <c r="F61" s="15"/>
      <c r="G61" s="166"/>
      <c r="H61" s="166"/>
      <c r="I61" s="166"/>
      <c r="J61" s="166"/>
      <c r="K61" s="166"/>
      <c r="L61" s="166"/>
      <c r="M61" s="166"/>
      <c r="N61" s="166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06"/>
      <c r="CG61" s="106"/>
      <c r="CH61" s="106"/>
    </row>
    <row r="62" spans="1:86" ht="18" customHeight="1">
      <c r="A62" s="15"/>
      <c r="B62" s="15"/>
      <c r="C62" s="15"/>
      <c r="D62" s="15"/>
      <c r="E62" s="15"/>
      <c r="F62" s="15"/>
      <c r="G62" s="59"/>
      <c r="H62" s="59"/>
      <c r="I62" s="59"/>
      <c r="J62" s="59"/>
      <c r="K62" s="59"/>
      <c r="L62" s="59"/>
      <c r="M62" s="76"/>
      <c r="N62" s="78"/>
      <c r="O62" s="15"/>
      <c r="P62" s="15"/>
      <c r="Q62" s="170" t="s">
        <v>115</v>
      </c>
      <c r="R62" s="170"/>
      <c r="S62" s="170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70" t="s">
        <v>141</v>
      </c>
      <c r="AZ62" s="170"/>
      <c r="BA62" s="170"/>
      <c r="BB62" s="170"/>
      <c r="BC62" s="170"/>
      <c r="BD62" s="15"/>
      <c r="BE62" s="15"/>
      <c r="BF62" s="97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F62" s="106"/>
      <c r="CG62" s="106"/>
      <c r="CH62" s="106"/>
    </row>
    <row r="63" spans="1:86" ht="9" customHeight="1">
      <c r="A63" s="15"/>
      <c r="B63" s="15"/>
      <c r="C63" s="15"/>
      <c r="D63" s="15"/>
      <c r="E63" s="15"/>
      <c r="F63" s="15"/>
      <c r="G63" s="166"/>
      <c r="H63" s="166"/>
      <c r="I63" s="166"/>
      <c r="J63" s="166"/>
      <c r="K63" s="166"/>
      <c r="L63" s="166"/>
      <c r="M63" s="166"/>
      <c r="N63" s="16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06"/>
      <c r="CG63" s="106"/>
      <c r="CH63" s="106"/>
    </row>
    <row r="64" spans="1:86" ht="18" customHeight="1">
      <c r="A64" s="15"/>
      <c r="B64" s="15"/>
      <c r="C64" s="15"/>
      <c r="D64" s="15"/>
      <c r="E64" s="15"/>
      <c r="F64" s="15"/>
      <c r="G64" s="59"/>
      <c r="H64" s="59"/>
      <c r="I64" s="59"/>
      <c r="J64" s="59"/>
      <c r="K64" s="59"/>
      <c r="L64" s="59"/>
      <c r="M64" s="76"/>
      <c r="N64" s="78"/>
      <c r="O64" s="15"/>
      <c r="P64" s="15"/>
      <c r="Q64" s="170" t="s">
        <v>115</v>
      </c>
      <c r="R64" s="170"/>
      <c r="S64" s="170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70" t="s">
        <v>142</v>
      </c>
      <c r="AZ64" s="170"/>
      <c r="BA64" s="170"/>
      <c r="BB64" s="170"/>
      <c r="BC64" s="170"/>
      <c r="BD64" s="15"/>
      <c r="BE64" s="15"/>
      <c r="BF64" s="97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F64" s="106"/>
      <c r="CG64" s="106"/>
      <c r="CH64" s="106"/>
    </row>
    <row r="65" spans="1:86" ht="9" customHeight="1">
      <c r="A65" s="15"/>
      <c r="B65" s="15"/>
      <c r="C65" s="15"/>
      <c r="D65" s="15"/>
      <c r="E65" s="15"/>
      <c r="F65" s="15"/>
      <c r="G65" s="166"/>
      <c r="H65" s="166"/>
      <c r="I65" s="166"/>
      <c r="J65" s="166"/>
      <c r="K65" s="166"/>
      <c r="L65" s="166"/>
      <c r="M65" s="166"/>
      <c r="N65" s="16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06"/>
      <c r="CG65" s="106"/>
      <c r="CH65" s="106"/>
    </row>
    <row r="66" spans="1:86" ht="17.25" customHeight="1">
      <c r="A66" s="15"/>
      <c r="B66" s="15"/>
      <c r="C66" s="15"/>
      <c r="D66" s="15"/>
      <c r="E66" s="15"/>
      <c r="F66" s="15"/>
      <c r="G66" s="59"/>
      <c r="H66" s="59"/>
      <c r="I66" s="59"/>
      <c r="J66" s="59"/>
      <c r="K66" s="59"/>
      <c r="L66" s="59"/>
      <c r="M66" s="76"/>
      <c r="N66" s="78"/>
      <c r="O66" s="15"/>
      <c r="P66" s="15"/>
      <c r="Q66" s="170" t="s">
        <v>115</v>
      </c>
      <c r="R66" s="170"/>
      <c r="S66" s="170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70" t="s">
        <v>143</v>
      </c>
      <c r="AZ66" s="170"/>
      <c r="BA66" s="170"/>
      <c r="BB66" s="170"/>
      <c r="BC66" s="170"/>
      <c r="BD66" s="15"/>
      <c r="BE66" s="15"/>
      <c r="BF66" s="97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F66" s="106"/>
      <c r="CG66" s="106"/>
      <c r="CH66" s="106"/>
    </row>
    <row r="67" spans="1:86" ht="9" customHeight="1">
      <c r="A67" s="15"/>
      <c r="B67" s="15"/>
      <c r="C67" s="15"/>
      <c r="D67" s="15"/>
      <c r="E67" s="15"/>
      <c r="F67" s="15"/>
      <c r="G67" s="166"/>
      <c r="H67" s="166"/>
      <c r="I67" s="166"/>
      <c r="J67" s="166"/>
      <c r="K67" s="166"/>
      <c r="L67" s="166"/>
      <c r="M67" s="166"/>
      <c r="N67" s="16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06"/>
      <c r="CG67" s="106"/>
      <c r="CH67" s="106"/>
    </row>
    <row r="68" spans="1:86" ht="18" customHeight="1">
      <c r="A68" s="15"/>
      <c r="B68" s="15"/>
      <c r="C68" s="15"/>
      <c r="D68" s="15"/>
      <c r="E68" s="15"/>
      <c r="F68" s="15"/>
      <c r="G68" s="59"/>
      <c r="H68" s="59"/>
      <c r="I68" s="59"/>
      <c r="J68" s="59"/>
      <c r="K68" s="59"/>
      <c r="L68" s="59"/>
      <c r="M68" s="76"/>
      <c r="N68" s="78"/>
      <c r="O68" s="15"/>
      <c r="P68" s="15"/>
      <c r="Q68" s="170" t="s">
        <v>115</v>
      </c>
      <c r="R68" s="170"/>
      <c r="S68" s="170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70" t="s">
        <v>144</v>
      </c>
      <c r="AZ68" s="170"/>
      <c r="BA68" s="170"/>
      <c r="BB68" s="170"/>
      <c r="BC68" s="170"/>
      <c r="BD68" s="15"/>
      <c r="BE68" s="15"/>
      <c r="BF68" s="97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F68" s="106"/>
      <c r="CG68" s="106"/>
      <c r="CH68" s="106"/>
    </row>
    <row r="69" spans="1:86" ht="9" customHeight="1">
      <c r="A69" s="15"/>
      <c r="B69" s="15"/>
      <c r="C69" s="15"/>
      <c r="D69" s="15"/>
      <c r="E69" s="15"/>
      <c r="F69" s="15"/>
      <c r="G69" s="166"/>
      <c r="H69" s="166"/>
      <c r="I69" s="166"/>
      <c r="J69" s="166"/>
      <c r="K69" s="166"/>
      <c r="L69" s="166"/>
      <c r="M69" s="166"/>
      <c r="N69" s="166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06"/>
      <c r="CG69" s="106"/>
      <c r="CH69" s="106"/>
    </row>
    <row r="70" spans="1:86" ht="17.25" customHeight="1">
      <c r="A70" s="15"/>
      <c r="B70" s="15"/>
      <c r="C70" s="15"/>
      <c r="D70" s="15"/>
      <c r="E70" s="15"/>
      <c r="F70" s="15"/>
      <c r="G70" s="59"/>
      <c r="H70" s="59"/>
      <c r="I70" s="59"/>
      <c r="J70" s="59"/>
      <c r="K70" s="59"/>
      <c r="L70" s="59"/>
      <c r="M70" s="76"/>
      <c r="N70" s="78"/>
      <c r="O70" s="15"/>
      <c r="P70" s="15"/>
      <c r="Q70" s="170" t="s">
        <v>115</v>
      </c>
      <c r="R70" s="170"/>
      <c r="S70" s="170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70" t="s">
        <v>145</v>
      </c>
      <c r="AZ70" s="170"/>
      <c r="BA70" s="170"/>
      <c r="BB70" s="170"/>
      <c r="BC70" s="170"/>
      <c r="BD70" s="15"/>
      <c r="BE70" s="15"/>
      <c r="BF70" s="97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F70" s="106"/>
      <c r="CG70" s="106"/>
      <c r="CH70" s="106"/>
    </row>
    <row r="71" spans="1:86" ht="9" customHeight="1">
      <c r="A71" s="15"/>
      <c r="B71" s="15"/>
      <c r="C71" s="15"/>
      <c r="D71" s="15"/>
      <c r="E71" s="15"/>
      <c r="F71" s="15"/>
      <c r="G71" s="166"/>
      <c r="H71" s="166"/>
      <c r="I71" s="166"/>
      <c r="J71" s="166"/>
      <c r="K71" s="166"/>
      <c r="L71" s="166"/>
      <c r="M71" s="166"/>
      <c r="N71" s="166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06"/>
      <c r="CG71" s="106"/>
      <c r="CH71" s="106"/>
    </row>
    <row r="72" spans="1:86" ht="12" customHeight="1">
      <c r="A72" s="15"/>
      <c r="B72" s="15"/>
      <c r="C72" s="15"/>
      <c r="D72" s="15"/>
      <c r="E72" s="15"/>
      <c r="F72" s="15"/>
      <c r="G72" s="28"/>
      <c r="H72" s="28"/>
      <c r="I72" s="28"/>
      <c r="J72" s="28"/>
      <c r="K72" s="28"/>
      <c r="L72" s="28"/>
      <c r="M72" s="35"/>
      <c r="N72" s="37"/>
      <c r="O72" s="15"/>
      <c r="P72" s="15"/>
      <c r="Q72" s="170" t="s">
        <v>115</v>
      </c>
      <c r="R72" s="170"/>
      <c r="S72" s="170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70" t="s">
        <v>146</v>
      </c>
      <c r="AZ72" s="170"/>
      <c r="BA72" s="170"/>
      <c r="BB72" s="170"/>
      <c r="BC72" s="170"/>
      <c r="BD72" s="15"/>
      <c r="BE72" s="15"/>
      <c r="BF72" s="97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F72" s="106"/>
      <c r="CG72" s="106"/>
      <c r="CH72" s="106"/>
    </row>
    <row r="73" spans="1:86" ht="6" customHeight="1">
      <c r="A73" s="148"/>
      <c r="B73" s="148"/>
      <c r="C73" s="15"/>
      <c r="D73" s="15"/>
      <c r="E73" s="15"/>
      <c r="F73" s="97"/>
      <c r="G73" s="30"/>
      <c r="H73" s="30"/>
      <c r="I73" s="30"/>
      <c r="J73" s="30"/>
      <c r="K73" s="30"/>
      <c r="L73" s="30"/>
      <c r="M73" s="38"/>
      <c r="N73" s="40"/>
      <c r="O73" s="15"/>
      <c r="P73" s="15"/>
      <c r="Q73" s="170"/>
      <c r="R73" s="170"/>
      <c r="S73" s="170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70"/>
      <c r="AZ73" s="170"/>
      <c r="BA73" s="170"/>
      <c r="BB73" s="170"/>
      <c r="BC73" s="170"/>
      <c r="BD73" s="15"/>
      <c r="BE73" s="15"/>
      <c r="BF73" s="97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G73" s="148"/>
      <c r="CH73" s="148"/>
    </row>
    <row r="74" spans="1:86" ht="9" customHeight="1">
      <c r="A74" s="148"/>
      <c r="B74" s="14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48"/>
      <c r="CH74" s="148"/>
    </row>
  </sheetData>
  <sheetProtection sheet="1" objects="1" scenarios="1"/>
  <mergeCells count="600">
    <mergeCell ref="U1:X1"/>
    <mergeCell ref="U4:X4"/>
    <mergeCell ref="C1:Q1"/>
    <mergeCell ref="B2:T7"/>
    <mergeCell ref="U2:Y3"/>
    <mergeCell ref="U5:Y7"/>
    <mergeCell ref="A1:B1"/>
    <mergeCell ref="R1:S1"/>
    <mergeCell ref="A9:H9"/>
    <mergeCell ref="A10:BV10"/>
    <mergeCell ref="A13:CD13"/>
    <mergeCell ref="Q69:S69"/>
    <mergeCell ref="AY65:CE65"/>
    <mergeCell ref="BD66:BF66"/>
    <mergeCell ref="AY67:CE67"/>
    <mergeCell ref="BD68:BF68"/>
    <mergeCell ref="AY61:CE61"/>
    <mergeCell ref="AY63:CE63"/>
    <mergeCell ref="Q71:S71"/>
    <mergeCell ref="A53:A72"/>
    <mergeCell ref="Q39:S39"/>
    <mergeCell ref="A19:A39"/>
    <mergeCell ref="Q33:S33"/>
    <mergeCell ref="Q35:S35"/>
    <mergeCell ref="Q37:S37"/>
    <mergeCell ref="A52:AV52"/>
    <mergeCell ref="A45:AV45"/>
    <mergeCell ref="A46:AV46"/>
    <mergeCell ref="AY71:CE71"/>
    <mergeCell ref="BD72:BF73"/>
    <mergeCell ref="O54:P73"/>
    <mergeCell ref="Q55:S55"/>
    <mergeCell ref="Q57:S57"/>
    <mergeCell ref="Q59:S59"/>
    <mergeCell ref="Q61:S61"/>
    <mergeCell ref="Q63:S63"/>
    <mergeCell ref="Q65:S65"/>
    <mergeCell ref="Q67:S67"/>
    <mergeCell ref="AY57:CE57"/>
    <mergeCell ref="BD56:BF56"/>
    <mergeCell ref="BD58:BF58"/>
    <mergeCell ref="AY59:CE59"/>
    <mergeCell ref="AY56:BC56"/>
    <mergeCell ref="BG56:BH56"/>
    <mergeCell ref="BI56:BJ56"/>
    <mergeCell ref="BK56:BL56"/>
    <mergeCell ref="BM56:BN56"/>
    <mergeCell ref="BO56:BP56"/>
    <mergeCell ref="BD46:BF46"/>
    <mergeCell ref="AY47:CE47"/>
    <mergeCell ref="AY45:CE45"/>
    <mergeCell ref="CC43:CD44"/>
    <mergeCell ref="AY43:BC44"/>
    <mergeCell ref="BU43:BV44"/>
    <mergeCell ref="BW43:BX44"/>
    <mergeCell ref="BY43:BZ44"/>
    <mergeCell ref="CA43:CB44"/>
    <mergeCell ref="BG43:BH44"/>
    <mergeCell ref="AY31:CE31"/>
    <mergeCell ref="BD32:BF32"/>
    <mergeCell ref="AY33:CE33"/>
    <mergeCell ref="AY35:CE35"/>
    <mergeCell ref="BD34:BF34"/>
    <mergeCell ref="BU32:BV32"/>
    <mergeCell ref="BG34:BH34"/>
    <mergeCell ref="BI34:BJ34"/>
    <mergeCell ref="BK34:BL34"/>
    <mergeCell ref="BM34:BN34"/>
    <mergeCell ref="BD36:BF36"/>
    <mergeCell ref="AY37:CE37"/>
    <mergeCell ref="Q27:S27"/>
    <mergeCell ref="Q29:S29"/>
    <mergeCell ref="Q31:S31"/>
    <mergeCell ref="BD28:BF28"/>
    <mergeCell ref="AY29:CE29"/>
    <mergeCell ref="BO28:BP28"/>
    <mergeCell ref="BQ28:BR28"/>
    <mergeCell ref="BS28:BT28"/>
    <mergeCell ref="AY27:CE27"/>
    <mergeCell ref="BG24:BH24"/>
    <mergeCell ref="BI24:BJ24"/>
    <mergeCell ref="BK24:BL24"/>
    <mergeCell ref="BM24:BN24"/>
    <mergeCell ref="BO24:BP24"/>
    <mergeCell ref="BQ24:BR24"/>
    <mergeCell ref="BY24:BZ24"/>
    <mergeCell ref="BO26:BP26"/>
    <mergeCell ref="BQ26:BR26"/>
    <mergeCell ref="BH7:CH7"/>
    <mergeCell ref="AY21:CE21"/>
    <mergeCell ref="BD20:BF20"/>
    <mergeCell ref="BD22:BF22"/>
    <mergeCell ref="BO14:BP15"/>
    <mergeCell ref="BQ14:BR15"/>
    <mergeCell ref="BS14:BT15"/>
    <mergeCell ref="BU14:BV15"/>
    <mergeCell ref="BW14:BX15"/>
    <mergeCell ref="BY14:BZ15"/>
    <mergeCell ref="BW9:CE10"/>
    <mergeCell ref="AY39:CE39"/>
    <mergeCell ref="BD14:BF15"/>
    <mergeCell ref="BD30:BF30"/>
    <mergeCell ref="BD38:BF38"/>
    <mergeCell ref="BI14:BJ15"/>
    <mergeCell ref="BK14:BL15"/>
    <mergeCell ref="BM14:BN15"/>
    <mergeCell ref="BD24:BF24"/>
    <mergeCell ref="AY25:CE25"/>
    <mergeCell ref="AY41:CE42"/>
    <mergeCell ref="A49:AV50"/>
    <mergeCell ref="A51:AV51"/>
    <mergeCell ref="BD48:BF49"/>
    <mergeCell ref="AY50:CE53"/>
    <mergeCell ref="AX53:AX73"/>
    <mergeCell ref="BD54:BF54"/>
    <mergeCell ref="AY55:CE55"/>
    <mergeCell ref="A44:AV44"/>
    <mergeCell ref="BD43:BF44"/>
    <mergeCell ref="B47:AV47"/>
    <mergeCell ref="A8:CH8"/>
    <mergeCell ref="BH6:CH6"/>
    <mergeCell ref="O19:S19"/>
    <mergeCell ref="AU14:AX16"/>
    <mergeCell ref="AW17:AX52"/>
    <mergeCell ref="A40:AV40"/>
    <mergeCell ref="B41:AV41"/>
    <mergeCell ref="A42:AV43"/>
    <mergeCell ref="BG14:BH15"/>
    <mergeCell ref="AL4:AM4"/>
    <mergeCell ref="Z1:AA2"/>
    <mergeCell ref="AB1:AC2"/>
    <mergeCell ref="A2:A7"/>
    <mergeCell ref="Z5:BE7"/>
    <mergeCell ref="AF4:AG4"/>
    <mergeCell ref="AH4:AI4"/>
    <mergeCell ref="AJ4:AK4"/>
    <mergeCell ref="AP1:AQ2"/>
    <mergeCell ref="AR1:AS2"/>
    <mergeCell ref="Z4:AA4"/>
    <mergeCell ref="AB4:AC4"/>
    <mergeCell ref="AD4:AE4"/>
    <mergeCell ref="AF1:AG2"/>
    <mergeCell ref="AD1:AE2"/>
    <mergeCell ref="AL1:AM2"/>
    <mergeCell ref="AN1:AO2"/>
    <mergeCell ref="Z3:AY3"/>
    <mergeCell ref="AT1:AV2"/>
    <mergeCell ref="AW1:AY2"/>
    <mergeCell ref="AH1:AI2"/>
    <mergeCell ref="AJ1:AK2"/>
    <mergeCell ref="CA14:CB15"/>
    <mergeCell ref="CC14:CD15"/>
    <mergeCell ref="A14:AT14"/>
    <mergeCell ref="A15:AT16"/>
    <mergeCell ref="AY16:CE19"/>
    <mergeCell ref="A18:V18"/>
    <mergeCell ref="AY14:BC15"/>
    <mergeCell ref="Q20:S20"/>
    <mergeCell ref="B19:F39"/>
    <mergeCell ref="G37:N37"/>
    <mergeCell ref="G39:N39"/>
    <mergeCell ref="G21:N21"/>
    <mergeCell ref="G19:N19"/>
    <mergeCell ref="G23:N23"/>
    <mergeCell ref="Q22:S22"/>
    <mergeCell ref="G32:H32"/>
    <mergeCell ref="I32:J32"/>
    <mergeCell ref="BG20:BH20"/>
    <mergeCell ref="BI20:BJ20"/>
    <mergeCell ref="BK20:BL20"/>
    <mergeCell ref="BM20:BN20"/>
    <mergeCell ref="CA20:CB20"/>
    <mergeCell ref="CC20:CD20"/>
    <mergeCell ref="BO20:BP20"/>
    <mergeCell ref="BQ20:BR20"/>
    <mergeCell ref="BS20:BT20"/>
    <mergeCell ref="BU20:BV20"/>
    <mergeCell ref="BK22:BL22"/>
    <mergeCell ref="BM22:BN22"/>
    <mergeCell ref="BW20:BX20"/>
    <mergeCell ref="BY20:BZ20"/>
    <mergeCell ref="Q24:S24"/>
    <mergeCell ref="BU24:BV24"/>
    <mergeCell ref="BW24:BX24"/>
    <mergeCell ref="CC22:CD22"/>
    <mergeCell ref="BO22:BP22"/>
    <mergeCell ref="BQ22:BR22"/>
    <mergeCell ref="BS22:BT22"/>
    <mergeCell ref="BU22:BV22"/>
    <mergeCell ref="BW22:BX22"/>
    <mergeCell ref="BY22:BZ22"/>
    <mergeCell ref="AY20:BC20"/>
    <mergeCell ref="AY22:BC22"/>
    <mergeCell ref="AY24:BC24"/>
    <mergeCell ref="BS24:BT24"/>
    <mergeCell ref="AY23:CE23"/>
    <mergeCell ref="CA24:CB24"/>
    <mergeCell ref="CC24:CD24"/>
    <mergeCell ref="CA22:CB22"/>
    <mergeCell ref="BG22:BH22"/>
    <mergeCell ref="BI22:BJ22"/>
    <mergeCell ref="BS26:BT26"/>
    <mergeCell ref="AY26:BC26"/>
    <mergeCell ref="BG26:BH26"/>
    <mergeCell ref="BI26:BJ26"/>
    <mergeCell ref="BK26:BL26"/>
    <mergeCell ref="BD26:BF26"/>
    <mergeCell ref="CC26:CD26"/>
    <mergeCell ref="Q26:S26"/>
    <mergeCell ref="G26:H26"/>
    <mergeCell ref="I26:J26"/>
    <mergeCell ref="K26:L26"/>
    <mergeCell ref="BU26:BV26"/>
    <mergeCell ref="BW26:BX26"/>
    <mergeCell ref="BY26:BZ26"/>
    <mergeCell ref="CA26:CB26"/>
    <mergeCell ref="BM26:BN26"/>
    <mergeCell ref="AY28:BC28"/>
    <mergeCell ref="BG28:BH28"/>
    <mergeCell ref="BI28:BJ28"/>
    <mergeCell ref="BK28:BL28"/>
    <mergeCell ref="CC28:CD28"/>
    <mergeCell ref="Q28:S28"/>
    <mergeCell ref="G28:H28"/>
    <mergeCell ref="I28:J28"/>
    <mergeCell ref="K28:L28"/>
    <mergeCell ref="BU28:BV28"/>
    <mergeCell ref="BW28:BX28"/>
    <mergeCell ref="BY28:BZ28"/>
    <mergeCell ref="CA28:CB28"/>
    <mergeCell ref="BM28:BN28"/>
    <mergeCell ref="CA30:CB30"/>
    <mergeCell ref="BM30:BN30"/>
    <mergeCell ref="BO30:BP30"/>
    <mergeCell ref="BQ30:BR30"/>
    <mergeCell ref="BS30:BT30"/>
    <mergeCell ref="K32:L32"/>
    <mergeCell ref="CC30:CD30"/>
    <mergeCell ref="Q30:S30"/>
    <mergeCell ref="BW30:BX30"/>
    <mergeCell ref="CA32:CB32"/>
    <mergeCell ref="CC32:CD32"/>
    <mergeCell ref="BO32:BP32"/>
    <mergeCell ref="BQ32:BR32"/>
    <mergeCell ref="BS32:BT32"/>
    <mergeCell ref="BY30:BZ30"/>
    <mergeCell ref="G30:H30"/>
    <mergeCell ref="I30:J30"/>
    <mergeCell ref="K30:L30"/>
    <mergeCell ref="BU30:BV30"/>
    <mergeCell ref="AY30:BC30"/>
    <mergeCell ref="BG30:BH30"/>
    <mergeCell ref="BI30:BJ30"/>
    <mergeCell ref="BK30:BL30"/>
    <mergeCell ref="K34:L34"/>
    <mergeCell ref="M34:N34"/>
    <mergeCell ref="BW32:BX32"/>
    <mergeCell ref="BY32:BZ32"/>
    <mergeCell ref="BG32:BH32"/>
    <mergeCell ref="BI32:BJ32"/>
    <mergeCell ref="BK32:BL32"/>
    <mergeCell ref="BM32:BN32"/>
    <mergeCell ref="AY32:BC32"/>
    <mergeCell ref="Q32:S32"/>
    <mergeCell ref="BY34:BZ34"/>
    <mergeCell ref="CA34:CB34"/>
    <mergeCell ref="CC34:CD34"/>
    <mergeCell ref="BO34:BP34"/>
    <mergeCell ref="BQ34:BR34"/>
    <mergeCell ref="BS34:BT34"/>
    <mergeCell ref="BU34:BV34"/>
    <mergeCell ref="BO36:BP36"/>
    <mergeCell ref="BQ36:BR36"/>
    <mergeCell ref="BS36:BT36"/>
    <mergeCell ref="BW34:BX34"/>
    <mergeCell ref="BG36:BH36"/>
    <mergeCell ref="BI36:BJ36"/>
    <mergeCell ref="BK36:BL36"/>
    <mergeCell ref="BM36:BN36"/>
    <mergeCell ref="CC36:CD36"/>
    <mergeCell ref="Q36:S36"/>
    <mergeCell ref="G36:H36"/>
    <mergeCell ref="I36:J36"/>
    <mergeCell ref="K36:L36"/>
    <mergeCell ref="BU36:BV36"/>
    <mergeCell ref="BW36:BX36"/>
    <mergeCell ref="BY36:BZ36"/>
    <mergeCell ref="CA36:CB36"/>
    <mergeCell ref="AY36:BC36"/>
    <mergeCell ref="BG38:BH38"/>
    <mergeCell ref="BI38:BJ38"/>
    <mergeCell ref="G38:H38"/>
    <mergeCell ref="I38:J38"/>
    <mergeCell ref="K38:L38"/>
    <mergeCell ref="Q38:S38"/>
    <mergeCell ref="O20:P39"/>
    <mergeCell ref="Q21:S21"/>
    <mergeCell ref="Q23:S23"/>
    <mergeCell ref="Q25:S25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BM40:BN40"/>
    <mergeCell ref="BO40:BP40"/>
    <mergeCell ref="BQ40:BR40"/>
    <mergeCell ref="BS40:BT40"/>
    <mergeCell ref="AY40:BC40"/>
    <mergeCell ref="BG40:BH40"/>
    <mergeCell ref="BI40:BJ40"/>
    <mergeCell ref="BK40:BL40"/>
    <mergeCell ref="BD40:BF40"/>
    <mergeCell ref="BY40:BZ40"/>
    <mergeCell ref="CA40:CB40"/>
    <mergeCell ref="CA38:CB38"/>
    <mergeCell ref="CC38:CD38"/>
    <mergeCell ref="CC40:CD40"/>
    <mergeCell ref="BW40:BX40"/>
    <mergeCell ref="AY46:BC46"/>
    <mergeCell ref="BG46:BH46"/>
    <mergeCell ref="BI46:BJ46"/>
    <mergeCell ref="BU46:BV46"/>
    <mergeCell ref="BW46:BX46"/>
    <mergeCell ref="BO43:BP44"/>
    <mergeCell ref="BQ43:BR44"/>
    <mergeCell ref="BS43:BT44"/>
    <mergeCell ref="BU40:BV40"/>
    <mergeCell ref="BI43:BJ44"/>
    <mergeCell ref="BK43:BL44"/>
    <mergeCell ref="BM43:BN44"/>
    <mergeCell ref="BY46:BZ46"/>
    <mergeCell ref="BK46:BL46"/>
    <mergeCell ref="BM46:BN46"/>
    <mergeCell ref="BO46:BP46"/>
    <mergeCell ref="BQ46:BR46"/>
    <mergeCell ref="CA46:CB46"/>
    <mergeCell ref="CC46:CD46"/>
    <mergeCell ref="BG48:BH49"/>
    <mergeCell ref="BI48:BJ49"/>
    <mergeCell ref="BK48:BL49"/>
    <mergeCell ref="BM48:BN49"/>
    <mergeCell ref="BO48:BP49"/>
    <mergeCell ref="BQ48:BR49"/>
    <mergeCell ref="BS46:BT46"/>
    <mergeCell ref="CA48:CB49"/>
    <mergeCell ref="CC48:CD49"/>
    <mergeCell ref="AY48:BC49"/>
    <mergeCell ref="BS48:BT49"/>
    <mergeCell ref="BU48:BV49"/>
    <mergeCell ref="BW48:BX49"/>
    <mergeCell ref="BY48:BZ49"/>
    <mergeCell ref="A48:AV48"/>
    <mergeCell ref="BO54:BP54"/>
    <mergeCell ref="BQ54:BR54"/>
    <mergeCell ref="BS54:BT54"/>
    <mergeCell ref="BG54:BH54"/>
    <mergeCell ref="BI54:BJ54"/>
    <mergeCell ref="BK54:BL54"/>
    <mergeCell ref="K54:L54"/>
    <mergeCell ref="M54:N54"/>
    <mergeCell ref="CC54:CD54"/>
    <mergeCell ref="AY54:BC54"/>
    <mergeCell ref="Q54:S54"/>
    <mergeCell ref="G54:H54"/>
    <mergeCell ref="I54:J54"/>
    <mergeCell ref="BU54:BV54"/>
    <mergeCell ref="BW54:BX54"/>
    <mergeCell ref="BY54:BZ54"/>
    <mergeCell ref="CA54:CB54"/>
    <mergeCell ref="BM54:BN54"/>
    <mergeCell ref="BQ56:BR56"/>
    <mergeCell ref="BS56:BT56"/>
    <mergeCell ref="BU56:BV56"/>
    <mergeCell ref="BW56:BX56"/>
    <mergeCell ref="BY56:BZ56"/>
    <mergeCell ref="CA56:CB56"/>
    <mergeCell ref="CC56:CD56"/>
    <mergeCell ref="AY58:BC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CC58:CD58"/>
    <mergeCell ref="AY60:BC60"/>
    <mergeCell ref="BG60:BH60"/>
    <mergeCell ref="BI60:BJ60"/>
    <mergeCell ref="BK60:BL60"/>
    <mergeCell ref="BD60:BF60"/>
    <mergeCell ref="BM60:BN60"/>
    <mergeCell ref="BO60:BP60"/>
    <mergeCell ref="BQ60:BR60"/>
    <mergeCell ref="BS60:BT60"/>
    <mergeCell ref="CC60:CD60"/>
    <mergeCell ref="BU60:BV60"/>
    <mergeCell ref="BW60:BX60"/>
    <mergeCell ref="BY60:BZ60"/>
    <mergeCell ref="CA60:CB60"/>
    <mergeCell ref="Q56:S56"/>
    <mergeCell ref="Q58:S58"/>
    <mergeCell ref="G56:H56"/>
    <mergeCell ref="I56:J56"/>
    <mergeCell ref="K56:L56"/>
    <mergeCell ref="G58:H58"/>
    <mergeCell ref="I58:J58"/>
    <mergeCell ref="K58:L58"/>
    <mergeCell ref="Q60:S60"/>
    <mergeCell ref="Q62:S62"/>
    <mergeCell ref="G62:H62"/>
    <mergeCell ref="I62:J62"/>
    <mergeCell ref="K62:L62"/>
    <mergeCell ref="G60:H60"/>
    <mergeCell ref="I60:J60"/>
    <mergeCell ref="K60:L60"/>
    <mergeCell ref="Q64:S64"/>
    <mergeCell ref="AY62:BC62"/>
    <mergeCell ref="BG62:BH62"/>
    <mergeCell ref="BI62:BJ62"/>
    <mergeCell ref="BD64:BF64"/>
    <mergeCell ref="BD62:BF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AY64:BC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CC64:CD64"/>
    <mergeCell ref="AY66:BC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BD70:BF70"/>
    <mergeCell ref="CC70:CD70"/>
    <mergeCell ref="CC68:CD68"/>
    <mergeCell ref="AY70:BC70"/>
    <mergeCell ref="BG70:BH70"/>
    <mergeCell ref="CA68:CB68"/>
    <mergeCell ref="BM68:BN68"/>
    <mergeCell ref="BO68:BP68"/>
    <mergeCell ref="BQ68:BR68"/>
    <mergeCell ref="BS68:BT68"/>
    <mergeCell ref="BU68:BV68"/>
    <mergeCell ref="BW68:BX68"/>
    <mergeCell ref="BY68:BZ68"/>
    <mergeCell ref="AY69:CE69"/>
    <mergeCell ref="AY68:BC68"/>
    <mergeCell ref="BG68:BH68"/>
    <mergeCell ref="BI68:BJ68"/>
    <mergeCell ref="BK68:BL68"/>
    <mergeCell ref="BQ70:BR70"/>
    <mergeCell ref="BS70:BT70"/>
    <mergeCell ref="Q66:S66"/>
    <mergeCell ref="BU72:BV73"/>
    <mergeCell ref="Q68:S68"/>
    <mergeCell ref="BI70:BJ70"/>
    <mergeCell ref="BK70:BL70"/>
    <mergeCell ref="BM70:BN70"/>
    <mergeCell ref="BO70:BP70"/>
    <mergeCell ref="BU70:BV70"/>
    <mergeCell ref="BM72:BN73"/>
    <mergeCell ref="BO72:BP73"/>
    <mergeCell ref="BQ72:BR73"/>
    <mergeCell ref="BS72:BT73"/>
    <mergeCell ref="Q70:S70"/>
    <mergeCell ref="G70:H70"/>
    <mergeCell ref="I70:J70"/>
    <mergeCell ref="K70:L70"/>
    <mergeCell ref="G68:H68"/>
    <mergeCell ref="I68:J68"/>
    <mergeCell ref="CC72:CD73"/>
    <mergeCell ref="AY72:BC73"/>
    <mergeCell ref="Q72:S73"/>
    <mergeCell ref="BW70:BX70"/>
    <mergeCell ref="BY70:BZ70"/>
    <mergeCell ref="M72:N73"/>
    <mergeCell ref="G72:H73"/>
    <mergeCell ref="I72:J73"/>
    <mergeCell ref="CG73:CH74"/>
    <mergeCell ref="BF11:CE11"/>
    <mergeCell ref="BF12:CE12"/>
    <mergeCell ref="BG72:BH73"/>
    <mergeCell ref="BI72:BJ73"/>
    <mergeCell ref="BK72:BL73"/>
    <mergeCell ref="CA72:CB73"/>
    <mergeCell ref="CA70:CB70"/>
    <mergeCell ref="BW72:BX73"/>
    <mergeCell ref="BY72:BZ73"/>
    <mergeCell ref="A73:B74"/>
    <mergeCell ref="G20:H20"/>
    <mergeCell ref="I20:J20"/>
    <mergeCell ref="K20:L20"/>
    <mergeCell ref="G22:H22"/>
    <mergeCell ref="I22:J22"/>
    <mergeCell ref="K22:L22"/>
    <mergeCell ref="G24:H24"/>
    <mergeCell ref="I24:J24"/>
    <mergeCell ref="K24:L24"/>
    <mergeCell ref="G64:H64"/>
    <mergeCell ref="I64:J64"/>
    <mergeCell ref="G66:H66"/>
    <mergeCell ref="I66:J66"/>
    <mergeCell ref="K66:L66"/>
    <mergeCell ref="K64:L64"/>
    <mergeCell ref="B54:F72"/>
    <mergeCell ref="G55:N55"/>
    <mergeCell ref="G65:N65"/>
    <mergeCell ref="K68:L68"/>
    <mergeCell ref="K72:L73"/>
    <mergeCell ref="M70:N70"/>
    <mergeCell ref="G61:N61"/>
    <mergeCell ref="G63:N63"/>
    <mergeCell ref="M20:N20"/>
    <mergeCell ref="M22:N22"/>
    <mergeCell ref="M24:N24"/>
    <mergeCell ref="M26:N26"/>
    <mergeCell ref="M28:N28"/>
    <mergeCell ref="M30:N30"/>
    <mergeCell ref="M32:N32"/>
    <mergeCell ref="M68:N68"/>
    <mergeCell ref="M56:N56"/>
    <mergeCell ref="M58:N58"/>
    <mergeCell ref="M60:N60"/>
    <mergeCell ref="M62:N62"/>
    <mergeCell ref="G57:N57"/>
    <mergeCell ref="G59:N59"/>
    <mergeCell ref="M38:N38"/>
    <mergeCell ref="A11:AU11"/>
    <mergeCell ref="A12:AU12"/>
    <mergeCell ref="AV11:BE11"/>
    <mergeCell ref="AV12:BE12"/>
    <mergeCell ref="AY38:BC38"/>
    <mergeCell ref="AY34:BC34"/>
    <mergeCell ref="Q34:S34"/>
    <mergeCell ref="G34:H34"/>
    <mergeCell ref="I34:J34"/>
    <mergeCell ref="BF1:CH5"/>
    <mergeCell ref="AZ1:BE3"/>
    <mergeCell ref="BF6:BG7"/>
    <mergeCell ref="I9:BU9"/>
    <mergeCell ref="AP4:AQ4"/>
    <mergeCell ref="AX4:AZ4"/>
    <mergeCell ref="BA4:BB4"/>
    <mergeCell ref="BC4:BD4"/>
    <mergeCell ref="AR4:AW4"/>
    <mergeCell ref="AN4:AO4"/>
    <mergeCell ref="G67:N67"/>
    <mergeCell ref="G69:N69"/>
    <mergeCell ref="G71:N71"/>
    <mergeCell ref="C74:CF74"/>
    <mergeCell ref="CF9:CH72"/>
    <mergeCell ref="M64:N64"/>
    <mergeCell ref="M66:N66"/>
    <mergeCell ref="M36:N36"/>
    <mergeCell ref="G25:N25"/>
    <mergeCell ref="G27:N27"/>
    <mergeCell ref="C73:F73"/>
    <mergeCell ref="T53:AW73"/>
    <mergeCell ref="T19:AV39"/>
    <mergeCell ref="W17:AV18"/>
    <mergeCell ref="B53:S53"/>
    <mergeCell ref="B17:V17"/>
    <mergeCell ref="G29:N29"/>
    <mergeCell ref="G31:N31"/>
    <mergeCell ref="G33:N33"/>
    <mergeCell ref="G35:N35"/>
  </mergeCells>
  <dataValidations count="1">
    <dataValidation type="textLength" operator="equal" allowBlank="1" showInputMessage="1" showErrorMessage="1" sqref="Z1:AY2 Z4:AQ4 AX4:BD4 G20:N20 BG14:CD15 BG22:CD22 BG20:CD20 BG24:CD24 BG26:CD26 G22:N22 G24:N24 G26:N26 G28:N28 G30:N30 G32:N32 BG28:CD28 BG30:CD30 BG32:CD32 BG34:CD34 BG36:CD36 G34:N34 G36:N36 G38:N38 BG40:CD40 BG38:CD38 BG43:CD44 BG46:CD46 BG48:CD49 BG54:CD54 BG56:CD56 BG58:CD58 BG60:CD60 BG62:CD62 BG64:CD64 BG66:CD66 BG68:CD68 BG70:CD70 BG72:CD73 G72:N73 G70:N70 G68:N68 G66:N66 G64:N64 G62:N62 G60:N60 G58:N58 G56:N56 G54:N54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2012-06-13T13:23:18Z</cp:lastPrinted>
  <dcterms:created xsi:type="dcterms:W3CDTF">2008-07-10T04:42:10Z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