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640" tabRatio="914" activeTab="0"/>
  </bookViews>
  <sheets>
    <sheet name="стр.1" sheetId="1" r:id="rId1"/>
    <sheet name="стр.2_Разд.1" sheetId="2" r:id="rId2"/>
    <sheet name="стр.3_Разд.2 " sheetId="3" r:id="rId3"/>
    <sheet name="стр.4_Разд.3" sheetId="4" r:id="rId4"/>
    <sheet name="стр.5_Разд.4_4.1" sheetId="5" r:id="rId5"/>
    <sheet name="стр.6_Разд.4.2" sheetId="6" r:id="rId6"/>
    <sheet name="стр.7_Разд.4.3" sheetId="7" r:id="rId7"/>
  </sheets>
  <definedNames>
    <definedName name="_xlnm.Print_Area" localSheetId="3">'стр.4_Разд.3'!$A$1:$EP$98</definedName>
    <definedName name="_xlnm.Print_Area" localSheetId="6">'стр.7_Разд.4.3'!$A$1:$CT$117</definedName>
  </definedNames>
  <calcPr fullCalcOnLoad="1"/>
</workbook>
</file>

<file path=xl/sharedStrings.xml><?xml version="1.0" encoding="utf-8"?>
<sst xmlns="http://schemas.openxmlformats.org/spreadsheetml/2006/main" count="445" uniqueCount="208">
  <si>
    <t>1</t>
  </si>
  <si>
    <t>Дата представления</t>
  </si>
  <si>
    <t>декларации</t>
  </si>
  <si>
    <t xml:space="preserve">Зарегистрирована </t>
  </si>
  <si>
    <t>за №</t>
  </si>
  <si>
    <t>(наименование организации - представителя налогоплательщика)</t>
  </si>
  <si>
    <t>.</t>
  </si>
  <si>
    <t>Подпись</t>
  </si>
  <si>
    <t>Достоверность и полноту сведений, указанных</t>
  </si>
  <si>
    <t>в настоящей декларации, подтверждаю:</t>
  </si>
  <si>
    <t>(фамилия, имя, отчество полностью)</t>
  </si>
  <si>
    <t>Стр.</t>
  </si>
  <si>
    <t>КПП</t>
  </si>
  <si>
    <t>ИНН</t>
  </si>
  <si>
    <t>0</t>
  </si>
  <si>
    <t>Фамилия, И. О.</t>
  </si>
  <si>
    <t>(налогоплательщик)</t>
  </si>
  <si>
    <t>Сведения о представлении декларации</t>
  </si>
  <si>
    <t>Отчетный год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</si>
  <si>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</si>
  <si>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t>страницах</t>
  </si>
  <si>
    <t>листах</t>
  </si>
  <si>
    <r>
      <t xml:space="preserve"> Налоговый период </t>
    </r>
    <r>
      <rPr>
        <sz val="8"/>
        <rFont val="Arial"/>
        <family val="2"/>
      </rPr>
      <t>(код)</t>
    </r>
  </si>
  <si>
    <t xml:space="preserve"> Номер корректировки</t>
  </si>
  <si>
    <r>
      <t xml:space="preserve"> Представляется в налоговый орган</t>
    </r>
    <r>
      <rPr>
        <sz val="8"/>
        <rFont val="Arial"/>
        <family val="2"/>
      </rPr>
      <t xml:space="preserve"> (код)</t>
    </r>
  </si>
  <si>
    <t xml:space="preserve"> На</t>
  </si>
  <si>
    <t xml:space="preserve"> страницах</t>
  </si>
  <si>
    <t xml:space="preserve">Код вида экономической деятельности по классификатору ОКВЭД </t>
  </si>
  <si>
    <t xml:space="preserve"> 1 - налогоплательщик,</t>
  </si>
  <si>
    <t xml:space="preserve"> 2 - представитель налогоплательщика</t>
  </si>
  <si>
    <t>010</t>
  </si>
  <si>
    <t>020</t>
  </si>
  <si>
    <t>030</t>
  </si>
  <si>
    <t>Код</t>
  </si>
  <si>
    <t>строки</t>
  </si>
  <si>
    <t>040</t>
  </si>
  <si>
    <t>050</t>
  </si>
  <si>
    <t>(подпись)</t>
  </si>
  <si>
    <t>(дата)</t>
  </si>
  <si>
    <t>060</t>
  </si>
  <si>
    <t>070</t>
  </si>
  <si>
    <t>080</t>
  </si>
  <si>
    <t>090</t>
  </si>
  <si>
    <t>100</t>
  </si>
  <si>
    <t>3</t>
  </si>
  <si>
    <t>5</t>
  </si>
  <si>
    <t>4</t>
  </si>
  <si>
    <t>2</t>
  </si>
  <si>
    <t>110</t>
  </si>
  <si>
    <t xml:space="preserve"> Дата</t>
  </si>
  <si>
    <t>Налоговая база</t>
  </si>
  <si>
    <t>Форма по КНД 1151054</t>
  </si>
  <si>
    <t>Приложение № 1 к приказу к Приказу ФНС России от 07.04.2011 N ММВ-7-3/253@</t>
  </si>
  <si>
    <t>/</t>
  </si>
  <si>
    <t>Данная декларация представлена (код)</t>
  </si>
  <si>
    <t>Номер контактного телефона</t>
  </si>
  <si>
    <t>Форма реорганизации</t>
  </si>
  <si>
    <t>ИНН/КПП реорганизованной</t>
  </si>
  <si>
    <t>организации</t>
  </si>
  <si>
    <t>подтверждающих документов</t>
  </si>
  <si>
    <t>с приложением</t>
  </si>
  <si>
    <t>на</t>
  </si>
  <si>
    <t xml:space="preserve">МП   </t>
  </si>
  <si>
    <t xml:space="preserve">     подтверждающего полномочия представителя</t>
  </si>
  <si>
    <t xml:space="preserve"> листах</t>
  </si>
  <si>
    <t xml:space="preserve">       Наименование документа,</t>
  </si>
  <si>
    <t xml:space="preserve"> Налоговая декларация </t>
  </si>
  <si>
    <t xml:space="preserve"> по налогу на добычу полезных ископаемых</t>
  </si>
  <si>
    <t xml:space="preserve">Заполняется работником налогового органа </t>
  </si>
  <si>
    <t>Код бюджетной классификации</t>
  </si>
  <si>
    <t>Код по ОКАТО</t>
  </si>
  <si>
    <t>Сумма налога, подлежащая уплате в бюджет (руб.)</t>
  </si>
  <si>
    <t>Код по OKATO</t>
  </si>
  <si>
    <t xml:space="preserve">             Достоверность и полноту сведений, указанных на данной странице, подтверждаю:</t>
  </si>
  <si>
    <t xml:space="preserve">   Раздел 1. Сумма налога, подлежащая уплате в бюджет  </t>
  </si>
  <si>
    <t>Остаток неучтенных при определении налогового вычета</t>
  </si>
  <si>
    <t>расходов на начало налогового периода</t>
  </si>
  <si>
    <t>Сумма расходов, осуществленных (понесенных) налогоплательщиком в</t>
  </si>
  <si>
    <t>налоговом периоде и связанных с обеспечением безопасных условий и</t>
  </si>
  <si>
    <t xml:space="preserve">                     Показатели          </t>
  </si>
  <si>
    <t xml:space="preserve">Значения показателей  </t>
  </si>
  <si>
    <t>Значение коэффициента Кт (Кт &lt;= 0.3)</t>
  </si>
  <si>
    <t>Сумма налога, исчисленного при добыче угля на участке недр</t>
  </si>
  <si>
    <t>за налоговый период</t>
  </si>
  <si>
    <t>Сумма налога, исчисленного при добыче угля на данном участке недр</t>
  </si>
  <si>
    <t>за налоговый период с учетом налогового вычета, подлежащая уплате</t>
  </si>
  <si>
    <t>расходов, осуществленных (понесенных) налогоплательщиком</t>
  </si>
  <si>
    <t>и связанных с обеспечением безопасных условий и охраны</t>
  </si>
  <si>
    <t xml:space="preserve">труда при добыче угля, на конец налогового периода </t>
  </si>
  <si>
    <t>расходы, осуществленные (понесенные) налогоплательщиком в</t>
  </si>
  <si>
    <t>случаях достройки, дооборудования, реконструкции, модернизации,</t>
  </si>
  <si>
    <t>технического перевооружения объектов основных средств</t>
  </si>
  <si>
    <t>Сумма расходов, осуществленных (понесенных)</t>
  </si>
  <si>
    <t>налогоплательщиком и связанных с обеспечением безопасных</t>
  </si>
  <si>
    <t>условий и охраны труда при добыче угля, включаемых в налоговый</t>
  </si>
  <si>
    <t>вычет и уменьшающих сумму налога за налоговый период, не</t>
  </si>
  <si>
    <t>превышающая предельной величины налогового вычета</t>
  </si>
  <si>
    <t xml:space="preserve"> Показатели           </t>
  </si>
  <si>
    <t xml:space="preserve"> в том числе:</t>
  </si>
  <si>
    <t xml:space="preserve"> материальные расходы</t>
  </si>
  <si>
    <t xml:space="preserve"> расходы налогоплательщика на приобретение и (или) создание</t>
  </si>
  <si>
    <t xml:space="preserve"> амортизируемого имущества</t>
  </si>
  <si>
    <t xml:space="preserve">                                  4.2. Расчет суммы налога, подлежащей уплате в бюджет, по участку недр         </t>
  </si>
  <si>
    <t>Предельная величина налогового вычета (стр. 080 х стр. 070)</t>
  </si>
  <si>
    <t>(стр. 010 + стр. 020 &lt;= стр. 090)</t>
  </si>
  <si>
    <t>(стр. 080 - стр. 060)</t>
  </si>
  <si>
    <t xml:space="preserve">(стр. 010 + стр. 020 - стр. 060) </t>
  </si>
  <si>
    <t>Месяц и год возникновения права на налоговый вычет</t>
  </si>
  <si>
    <t>Месяц и год окончания права на налоговый вычет</t>
  </si>
  <si>
    <t>Сумма налогового вычета, образовавшаяся на месяц</t>
  </si>
  <si>
    <t>и год, указанные в строке 010</t>
  </si>
  <si>
    <t>Сумма налогового вычета, использованная в</t>
  </si>
  <si>
    <t>предыдущие налоговые периоды</t>
  </si>
  <si>
    <t>налоговом периоде</t>
  </si>
  <si>
    <t>Остаток суммы налогового вычета на конец налогового периода</t>
  </si>
  <si>
    <t>(стр. 020 - стр. 030 - стр. 040)</t>
  </si>
  <si>
    <t xml:space="preserve">  Значения показателей</t>
  </si>
  <si>
    <t xml:space="preserve">4.3. Расчет суммы налоговых вычетов по участку недр     </t>
  </si>
  <si>
    <t xml:space="preserve">   Показатели       </t>
  </si>
  <si>
    <t>Раздел 2. Данные, служащие основанием для исчисления и уплаты налога, за исключением угля</t>
  </si>
  <si>
    <t>Показатели</t>
  </si>
  <si>
    <t>Значение показателей</t>
  </si>
  <si>
    <t>Код вида добытого полезного ископаемого</t>
  </si>
  <si>
    <t>Код единицы измерения количества добытого полезного</t>
  </si>
  <si>
    <t>ископаемого по ОКЕИ</t>
  </si>
  <si>
    <t>Код основания</t>
  </si>
  <si>
    <t>Количество добытого полезного</t>
  </si>
  <si>
    <t>налогообложения</t>
  </si>
  <si>
    <t>ископаемого, подлежащего</t>
  </si>
  <si>
    <t>налогообложению</t>
  </si>
  <si>
    <t>1/2</t>
  </si>
  <si>
    <t>Стоимость единицы добытого полезного ископаемого</t>
  </si>
  <si>
    <t xml:space="preserve">Доля содержания химически чистого драгоценного </t>
  </si>
  <si>
    <t>металла в добытом полезном ископаемом</t>
  </si>
  <si>
    <t>Выручка от реализации добытого полезного ископаемого</t>
  </si>
  <si>
    <t>Сумма исчисленного налога</t>
  </si>
  <si>
    <t>Количество реализованного добытого полезного</t>
  </si>
  <si>
    <t>ископаемого</t>
  </si>
  <si>
    <t xml:space="preserve"> Значение показателей</t>
  </si>
  <si>
    <t xml:space="preserve">   Код по ОКАТО/</t>
  </si>
  <si>
    <t xml:space="preserve">  Серия, номер и вид лицензии</t>
  </si>
  <si>
    <t xml:space="preserve">   на пользование недрами</t>
  </si>
  <si>
    <t xml:space="preserve">    Значение</t>
  </si>
  <si>
    <t xml:space="preserve">    коэффициента Кв</t>
  </si>
  <si>
    <t xml:space="preserve">    (указывается при</t>
  </si>
  <si>
    <t xml:space="preserve">   добыче нефти)</t>
  </si>
  <si>
    <t>Раздел 3. Определение стоимости единицы добытого полезного ископаемого исходя из расчетной стоимости</t>
  </si>
  <si>
    <t>Раздел 3 заполняется и включается в состав налоговой декларации</t>
  </si>
  <si>
    <t>только в случае оценки стоимости какого-либо добытого полезного</t>
  </si>
  <si>
    <t>ископаемого исходя из расчетной стоимости</t>
  </si>
  <si>
    <t>Остаток незавершенного производства на начало налогового периода</t>
  </si>
  <si>
    <t>Остаток незавершенного производства на конец налогового периода</t>
  </si>
  <si>
    <t>Код единицы измерения количества по ОКЕИ (строка 110)</t>
  </si>
  <si>
    <t>Прямые расходы по добыче полезных ископаемых,</t>
  </si>
  <si>
    <t>произведенные в налоговом периоде</t>
  </si>
  <si>
    <t>Сумма прямых расходов, относящаяся к добытым в налоговом</t>
  </si>
  <si>
    <t>периоде полезным ископаемым</t>
  </si>
  <si>
    <t>(стр. 010 + стр. 020 - стр. 030)</t>
  </si>
  <si>
    <t>Внереализационные расходы, относящиеся к добытым полезным</t>
  </si>
  <si>
    <t>НК)</t>
  </si>
  <si>
    <t>ископаемым (в соответствии с подпунктами 6, 7 пункта 4 статьи 340</t>
  </si>
  <si>
    <t>Косвенные расходы, относящиеся к добытым полезным</t>
  </si>
  <si>
    <t>ископаемым</t>
  </si>
  <si>
    <t>Косвенные расходы, связанные с добычей полезных</t>
  </si>
  <si>
    <t>ископаемых и другими видами деятельности</t>
  </si>
  <si>
    <t>Общая сумма прямых расходов, произведенных в течение налогового</t>
  </si>
  <si>
    <t>периода по всем видам деятельности</t>
  </si>
  <si>
    <t>Сумма косвенных и иных расходов, относящаяся к добытым в</t>
  </si>
  <si>
    <t>налоговом периоде полезным ископаемым</t>
  </si>
  <si>
    <t>(стр. 050 + стр. 060 + стр. 070 х стр. 010 : стр. 080)</t>
  </si>
  <si>
    <t>Код добытого</t>
  </si>
  <si>
    <t>полезного</t>
  </si>
  <si>
    <t xml:space="preserve"> ископаемого</t>
  </si>
  <si>
    <t xml:space="preserve">Количество добытого </t>
  </si>
  <si>
    <t>полезного ископаемого</t>
  </si>
  <si>
    <t xml:space="preserve">ископаемого в общем </t>
  </si>
  <si>
    <t>количестве добытых</t>
  </si>
  <si>
    <t>полезных ископаемых</t>
  </si>
  <si>
    <t>Сумма расходов по добыче</t>
  </si>
  <si>
    <t>полезного ископаемого (руб.)</t>
  </si>
  <si>
    <t>Общая сумма расходов по добыче полезных ископаемых,</t>
  </si>
  <si>
    <t>произведенных в налоговом периоде</t>
  </si>
  <si>
    <t>(стр. 040 + стp. 090)</t>
  </si>
  <si>
    <t xml:space="preserve"> Доля добытого полезного</t>
  </si>
  <si>
    <t xml:space="preserve">  3.2. Определение суммы расходов по отдельным добытым полезным ископаемым</t>
  </si>
  <si>
    <t xml:space="preserve">Показатели </t>
  </si>
  <si>
    <t>Раздел 4. Данные, служащие основанием для исчисления и уплаты налога, при добыче угля по участку недр</t>
  </si>
  <si>
    <t>3/4</t>
  </si>
  <si>
    <t>5/6</t>
  </si>
  <si>
    <t>количество</t>
  </si>
  <si>
    <t>Код по ОКАТО/</t>
  </si>
  <si>
    <t xml:space="preserve">по налоговой ставке 0% (рублей) </t>
  </si>
  <si>
    <t>по общеустановленной ставке</t>
  </si>
  <si>
    <t xml:space="preserve">  Код бюджетной классификации</t>
  </si>
  <si>
    <t xml:space="preserve">  Серия, номер и вид лицензии на пользование недрами</t>
  </si>
  <si>
    <t xml:space="preserve">  Код единицы измерения количества</t>
  </si>
  <si>
    <t xml:space="preserve">  добытого полезного ископаемого по ОКЕИ</t>
  </si>
  <si>
    <t xml:space="preserve"> Код</t>
  </si>
  <si>
    <t xml:space="preserve"> код основания налогообложения</t>
  </si>
  <si>
    <t xml:space="preserve">    Значение показателей</t>
  </si>
  <si>
    <t xml:space="preserve">           Раздел 4.1. Данные о количестве добытого полезного ископаемого по участкам недр</t>
  </si>
  <si>
    <t xml:space="preserve">   Количество добытого полезного ископаемого, подлежащего налогообложению:</t>
  </si>
  <si>
    <t>с приложением подтверждающих документов или их копий на</t>
  </si>
  <si>
    <t>или их копий на</t>
  </si>
  <si>
    <t xml:space="preserve">3.1. Определение общей суммы расходов по добыче полезных ископаемых    </t>
  </si>
  <si>
    <t>охраны труда при добыче угля в текущем налоговом периоде, всего</t>
  </si>
  <si>
    <t>(стр. 030 + стр. 040 + стр. 050)</t>
  </si>
  <si>
    <r>
      <t xml:space="preserve">(ликвидация)  </t>
    </r>
    <r>
      <rPr>
        <sz val="8"/>
        <rFont val="Arial"/>
        <family val="2"/>
      </rPr>
      <t>(код)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</si>
</sst>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4"/>
      <name val="Courier New"/>
      <family val="3"/>
    </font>
    <font>
      <b/>
      <sz val="9"/>
      <name val="Arial"/>
      <family val="2"/>
    </font>
    <font>
      <sz val="9"/>
      <name val="Arial"/>
      <family val="2"/>
    </font>
    <font>
      <sz val="14"/>
      <name val="Times New Roman"/>
      <family val="1"/>
    </font>
    <font>
      <b/>
      <sz val="11"/>
      <name val="Arial"/>
      <family val="2"/>
    </font>
    <font>
      <sz val="12"/>
      <name val="Courier New"/>
      <family val="3"/>
    </font>
    <font>
      <i/>
      <sz val="9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8.5"/>
      <name val="Arial"/>
      <family val="2"/>
    </font>
    <font>
      <sz val="8.5"/>
      <name val="Arial"/>
      <family val="2"/>
    </font>
    <font>
      <b/>
      <sz val="12"/>
      <name val="Courier New"/>
      <family val="3"/>
    </font>
    <font>
      <sz val="14"/>
      <name val="Courier New"/>
      <family val="3"/>
    </font>
    <font>
      <sz val="8.55"/>
      <name val="Arial"/>
      <family val="2"/>
    </font>
    <font>
      <b/>
      <sz val="10.5"/>
      <name val="Arial"/>
      <family val="2"/>
    </font>
    <font>
      <sz val="9"/>
      <name val="Courier New"/>
      <family val="3"/>
    </font>
    <font>
      <i/>
      <sz val="12"/>
      <name val="Courier New"/>
      <family val="3"/>
    </font>
    <font>
      <b/>
      <sz val="8.5"/>
      <name val="Arial"/>
      <family val="2"/>
    </font>
    <font>
      <sz val="8.5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thin"/>
    </border>
    <border>
      <left style="dotted">
        <color indexed="45"/>
      </left>
      <right style="dotted">
        <color indexed="45"/>
      </right>
      <top style="thin"/>
      <bottom style="thin"/>
    </border>
    <border>
      <left style="dotted">
        <color indexed="45"/>
      </left>
      <right style="dotted">
        <color indexed="45"/>
      </right>
      <top style="thin"/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49" fontId="0" fillId="0" borderId="0" xfId="0" applyNumberFormat="1" applyFont="1" applyAlignment="1" applyProtection="1">
      <alignment horizontal="center" vertical="center" shrinkToFit="1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shrinkToFit="1"/>
      <protection/>
    </xf>
    <xf numFmtId="49" fontId="7" fillId="0" borderId="0" xfId="0" applyNumberFormat="1" applyFont="1" applyAlignment="1" applyProtection="1">
      <alignment horizontal="left" vertical="center"/>
      <protection/>
    </xf>
    <xf numFmtId="49" fontId="7" fillId="0" borderId="0" xfId="0" applyNumberFormat="1" applyFont="1" applyAlignment="1" applyProtection="1">
      <alignment horizontal="center" vertical="top"/>
      <protection/>
    </xf>
    <xf numFmtId="49" fontId="11" fillId="0" borderId="0" xfId="0" applyNumberFormat="1" applyFont="1" applyAlignment="1" applyProtection="1">
      <alignment horizontal="left" vertical="top" shrinkToFit="1"/>
      <protection/>
    </xf>
    <xf numFmtId="49" fontId="11" fillId="0" borderId="0" xfId="0" applyNumberFormat="1" applyFont="1" applyAlignment="1" applyProtection="1">
      <alignment horizontal="center" vertical="center" shrinkToFit="1"/>
      <protection/>
    </xf>
    <xf numFmtId="49" fontId="7" fillId="0" borderId="0" xfId="0" applyNumberFormat="1" applyFont="1" applyAlignment="1" applyProtection="1">
      <alignment horizontal="left" shrinkToFit="1"/>
      <protection/>
    </xf>
    <xf numFmtId="49" fontId="7" fillId="0" borderId="0" xfId="0" applyNumberFormat="1" applyFont="1" applyBorder="1" applyAlignment="1" applyProtection="1">
      <alignment horizontal="left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2" fillId="0" borderId="2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 shrinkToFit="1"/>
      <protection/>
    </xf>
    <xf numFmtId="49" fontId="2" fillId="0" borderId="0" xfId="0" applyNumberFormat="1" applyFont="1" applyAlignment="1" applyProtection="1">
      <alignment horizontal="left" vertical="center" shrinkToFit="1"/>
      <protection/>
    </xf>
    <xf numFmtId="49" fontId="2" fillId="0" borderId="0" xfId="0" applyNumberFormat="1" applyFont="1" applyBorder="1" applyAlignment="1" applyProtection="1">
      <alignment horizontal="left" vertical="center" shrinkToFit="1"/>
      <protection/>
    </xf>
    <xf numFmtId="49" fontId="5" fillId="0" borderId="0" xfId="0" applyNumberFormat="1" applyFont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horizontal="center" vertical="center" shrinkToFit="1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right" vertical="center"/>
      <protection/>
    </xf>
    <xf numFmtId="49" fontId="6" fillId="0" borderId="0" xfId="0" applyNumberFormat="1" applyFont="1" applyAlignment="1" applyProtection="1">
      <alignment horizontal="right" vertical="center" shrinkToFit="1"/>
      <protection/>
    </xf>
    <xf numFmtId="49" fontId="6" fillId="0" borderId="0" xfId="0" applyNumberFormat="1" applyFont="1" applyAlignment="1" applyProtection="1">
      <alignment horizontal="right" vertical="center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horizontal="left" vertical="center" shrinkToFit="1"/>
      <protection/>
    </xf>
    <xf numFmtId="49" fontId="7" fillId="0" borderId="0" xfId="0" applyNumberFormat="1" applyFont="1" applyBorder="1" applyAlignment="1" applyProtection="1">
      <alignment horizontal="left" vertical="center" shrinkToFit="1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right" vertical="center" shrinkToFit="1"/>
      <protection/>
    </xf>
    <xf numFmtId="49" fontId="2" fillId="0" borderId="0" xfId="0" applyNumberFormat="1" applyFont="1" applyBorder="1" applyAlignment="1" applyProtection="1">
      <alignment horizontal="center" vertical="center" shrinkToFit="1"/>
      <protection/>
    </xf>
    <xf numFmtId="49" fontId="2" fillId="0" borderId="0" xfId="0" applyNumberFormat="1" applyFont="1" applyAlignment="1" applyProtection="1">
      <alignment horizontal="left" vertical="center"/>
      <protection/>
    </xf>
    <xf numFmtId="49" fontId="2" fillId="0" borderId="3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horizontal="right" vertical="center" shrinkToFit="1"/>
      <protection/>
    </xf>
    <xf numFmtId="49" fontId="7" fillId="0" borderId="0" xfId="0" applyNumberFormat="1" applyFont="1" applyBorder="1" applyAlignment="1" applyProtection="1">
      <alignment horizontal="center" vertical="center" shrinkToFit="1"/>
      <protection/>
    </xf>
    <xf numFmtId="49" fontId="2" fillId="0" borderId="4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49" fontId="7" fillId="0" borderId="1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Fill="1" applyAlignment="1" applyProtection="1">
      <alignment horizontal="right" vertical="center" shrinkToFit="1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 shrinkToFit="1"/>
      <protection/>
    </xf>
    <xf numFmtId="49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 shrinkToFit="1"/>
      <protection/>
    </xf>
    <xf numFmtId="49" fontId="2" fillId="0" borderId="0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left" shrinkToFit="1"/>
      <protection/>
    </xf>
    <xf numFmtId="49" fontId="2" fillId="0" borderId="0" xfId="0" applyNumberFormat="1" applyFont="1" applyFill="1" applyBorder="1" applyAlignment="1" applyProtection="1">
      <alignment horizontal="center" vertical="center" shrinkToFit="1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49" fontId="0" fillId="0" borderId="1" xfId="0" applyNumberFormat="1" applyFont="1" applyBorder="1" applyAlignment="1" applyProtection="1">
      <alignment horizontal="center" vertical="center"/>
      <protection/>
    </xf>
    <xf numFmtId="49" fontId="9" fillId="0" borderId="0" xfId="0" applyNumberFormat="1" applyFont="1" applyAlignment="1" applyProtection="1">
      <alignment horizontal="center" vertical="center"/>
      <protection/>
    </xf>
    <xf numFmtId="49" fontId="9" fillId="0" borderId="0" xfId="0" applyNumberFormat="1" applyFont="1" applyAlignment="1" applyProtection="1">
      <alignment horizontal="center" vertical="center" shrinkToFit="1"/>
      <protection/>
    </xf>
    <xf numFmtId="49" fontId="11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left" vertical="top" shrinkToFit="1"/>
      <protection/>
    </xf>
    <xf numFmtId="49" fontId="11" fillId="0" borderId="0" xfId="0" applyNumberFormat="1" applyFont="1" applyAlignment="1" applyProtection="1">
      <alignment horizontal="left" vertical="center" shrinkToFit="1"/>
      <protection/>
    </xf>
    <xf numFmtId="49" fontId="0" fillId="0" borderId="0" xfId="0" applyNumberFormat="1" applyFont="1" applyAlignment="1" applyProtection="1">
      <alignment horizontal="left" vertical="center"/>
      <protection/>
    </xf>
    <xf numFmtId="49" fontId="3" fillId="0" borderId="0" xfId="0" applyNumberFormat="1" applyFont="1" applyAlignment="1" applyProtection="1">
      <alignment horizontal="left" vertical="center"/>
      <protection/>
    </xf>
    <xf numFmtId="49" fontId="0" fillId="0" borderId="5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left" shrinkToFit="1"/>
      <protection/>
    </xf>
    <xf numFmtId="49" fontId="1" fillId="0" borderId="0" xfId="0" applyNumberFormat="1" applyFont="1" applyAlignment="1" applyProtection="1">
      <alignment horizontal="left" vertical="center"/>
      <protection/>
    </xf>
    <xf numFmtId="49" fontId="12" fillId="0" borderId="0" xfId="0" applyNumberFormat="1" applyFont="1" applyAlignment="1" applyProtection="1">
      <alignment horizontal="left" vertical="center"/>
      <protection/>
    </xf>
    <xf numFmtId="49" fontId="12" fillId="0" borderId="0" xfId="0" applyNumberFormat="1" applyFont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right" vertical="center" shrinkToFit="1"/>
      <protection/>
    </xf>
    <xf numFmtId="49" fontId="1" fillId="0" borderId="0" xfId="0" applyNumberFormat="1" applyFont="1" applyAlignment="1" applyProtection="1">
      <alignment horizontal="right" vertical="center" shrinkToFit="1"/>
      <protection/>
    </xf>
    <xf numFmtId="49" fontId="1" fillId="0" borderId="0" xfId="0" applyNumberFormat="1" applyFont="1" applyAlignment="1" applyProtection="1">
      <alignment horizontal="right" vertical="center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49" fontId="21" fillId="0" borderId="0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Border="1" applyAlignment="1" applyProtection="1">
      <alignment horizontal="center" vertical="center" shrinkToFit="1"/>
      <protection/>
    </xf>
    <xf numFmtId="49" fontId="7" fillId="0" borderId="0" xfId="0" applyNumberFormat="1" applyFont="1" applyFill="1" applyBorder="1" applyAlignment="1" applyProtection="1">
      <alignment horizontal="left" vertical="center" shrinkToFit="1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Border="1" applyAlignment="1" applyProtection="1">
      <alignment horizontal="center" vertical="center" shrinkToFit="1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Border="1" applyAlignment="1" applyProtection="1">
      <alignment horizontal="left" vertical="center" shrinkToFit="1"/>
      <protection/>
    </xf>
    <xf numFmtId="49" fontId="3" fillId="0" borderId="0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Font="1" applyFill="1" applyBorder="1" applyAlignment="1" applyProtection="1">
      <alignment horizontal="left" vertical="center" shrinkToFit="1"/>
      <protection/>
    </xf>
    <xf numFmtId="49" fontId="2" fillId="0" borderId="0" xfId="0" applyNumberFormat="1" applyFont="1" applyFill="1" applyBorder="1" applyAlignment="1" applyProtection="1">
      <alignment horizontal="left" shrinkToFit="1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vertical="center"/>
      <protection/>
    </xf>
    <xf numFmtId="49" fontId="1" fillId="0" borderId="0" xfId="0" applyNumberFormat="1" applyFont="1" applyAlignment="1" applyProtection="1">
      <alignment horizontal="center" vertical="center" shrinkToFit="1"/>
      <protection/>
    </xf>
    <xf numFmtId="49" fontId="12" fillId="0" borderId="0" xfId="0" applyNumberFormat="1" applyFont="1" applyAlignment="1" applyProtection="1">
      <alignment horizontal="center" vertical="center" shrinkToFit="1"/>
      <protection/>
    </xf>
    <xf numFmtId="49" fontId="12" fillId="0" borderId="0" xfId="0" applyNumberFormat="1" applyFont="1" applyAlignment="1" applyProtection="1">
      <alignment horizontal="left" vertical="center" shrinkToFit="1"/>
      <protection/>
    </xf>
    <xf numFmtId="49" fontId="7" fillId="0" borderId="0" xfId="0" applyNumberFormat="1" applyFont="1" applyAlignment="1" applyProtection="1">
      <alignment horizontal="left"/>
      <protection/>
    </xf>
    <xf numFmtId="49" fontId="15" fillId="0" borderId="0" xfId="0" applyNumberFormat="1" applyFont="1" applyFill="1" applyBorder="1" applyAlignment="1" applyProtection="1">
      <alignment horizontal="center" vertical="center"/>
      <protection/>
    </xf>
    <xf numFmtId="49" fontId="15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 shrinkToFit="1"/>
      <protection/>
    </xf>
    <xf numFmtId="49" fontId="15" fillId="0" borderId="0" xfId="0" applyNumberFormat="1" applyFont="1" applyAlignment="1" applyProtection="1">
      <alignment horizontal="center" vertical="center"/>
      <protection/>
    </xf>
    <xf numFmtId="49" fontId="23" fillId="0" borderId="0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left" vertical="center" shrinkToFit="1"/>
      <protection/>
    </xf>
    <xf numFmtId="49" fontId="0" fillId="0" borderId="0" xfId="0" applyNumberFormat="1" applyFont="1" applyBorder="1" applyAlignment="1" applyProtection="1">
      <alignment horizontal="left" vertical="center" shrinkToFit="1"/>
      <protection/>
    </xf>
    <xf numFmtId="49" fontId="0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right" vertical="center" shrinkToFit="1"/>
      <protection/>
    </xf>
    <xf numFmtId="49" fontId="13" fillId="0" borderId="0" xfId="0" applyNumberFormat="1" applyFont="1" applyAlignment="1" applyProtection="1">
      <alignment horizontal="center" vertical="center"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49" fontId="13" fillId="0" borderId="0" xfId="0" applyNumberFormat="1" applyFont="1" applyFill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horizontal="right" vertical="center" shrinkToFi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Alignment="1" applyProtection="1">
      <alignment horizontal="left" vertical="center" shrinkToFit="1"/>
      <protection/>
    </xf>
    <xf numFmtId="49" fontId="13" fillId="0" borderId="0" xfId="0" applyNumberFormat="1" applyFont="1" applyAlignment="1" applyProtection="1">
      <alignment horizontal="left" vertical="center"/>
      <protection/>
    </xf>
    <xf numFmtId="49" fontId="13" fillId="0" borderId="0" xfId="0" applyNumberFormat="1" applyFont="1" applyBorder="1" applyAlignment="1" applyProtection="1">
      <alignment horizontal="left" vertical="center" shrinkToFit="1"/>
      <protection/>
    </xf>
    <xf numFmtId="49" fontId="7" fillId="0" borderId="0" xfId="0" applyNumberFormat="1" applyFont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49" fontId="18" fillId="0" borderId="0" xfId="0" applyNumberFormat="1" applyFont="1" applyAlignment="1" applyProtection="1">
      <alignment horizontal="center"/>
      <protection/>
    </xf>
    <xf numFmtId="49" fontId="16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left" vertical="center"/>
      <protection/>
    </xf>
    <xf numFmtId="49" fontId="10" fillId="0" borderId="6" xfId="0" applyNumberFormat="1" applyFont="1" applyBorder="1" applyAlignment="1" applyProtection="1">
      <alignment horizontal="center" vertical="center" shrinkToFit="1"/>
      <protection locked="0"/>
    </xf>
    <xf numFmtId="49" fontId="10" fillId="0" borderId="7" xfId="0" applyNumberFormat="1" applyFont="1" applyBorder="1" applyAlignment="1" applyProtection="1">
      <alignment horizontal="center" vertical="center" shrinkToFit="1"/>
      <protection locked="0"/>
    </xf>
    <xf numFmtId="49" fontId="10" fillId="0" borderId="8" xfId="0" applyNumberFormat="1" applyFont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center" vertical="center" shrinkToFit="1"/>
      <protection/>
    </xf>
    <xf numFmtId="49" fontId="7" fillId="0" borderId="0" xfId="0" applyNumberFormat="1" applyFont="1" applyFill="1" applyBorder="1" applyAlignment="1" applyProtection="1">
      <alignment horizontal="center" vertical="center" shrinkToFit="1"/>
      <protection/>
    </xf>
    <xf numFmtId="49" fontId="7" fillId="0" borderId="0" xfId="0" applyNumberFormat="1" applyFont="1" applyAlignment="1" applyProtection="1">
      <alignment horizontal="left" vertical="center"/>
      <protection/>
    </xf>
    <xf numFmtId="49" fontId="7" fillId="0" borderId="0" xfId="0" applyNumberFormat="1" applyFont="1" applyFill="1" applyAlignment="1" applyProtection="1">
      <alignment horizontal="left" vertical="center"/>
      <protection/>
    </xf>
    <xf numFmtId="49" fontId="7" fillId="0" borderId="0" xfId="0" applyNumberFormat="1" applyFont="1" applyBorder="1" applyAlignment="1" applyProtection="1">
      <alignment horizontal="right" vertical="center"/>
      <protection/>
    </xf>
    <xf numFmtId="49" fontId="7" fillId="0" borderId="0" xfId="0" applyNumberFormat="1" applyFont="1" applyAlignment="1" applyProtection="1">
      <alignment horizontal="right" shrinkToFit="1"/>
      <protection/>
    </xf>
    <xf numFmtId="49" fontId="2" fillId="0" borderId="5" xfId="0" applyNumberFormat="1" applyFont="1" applyFill="1" applyBorder="1" applyAlignment="1" applyProtection="1">
      <alignment horizontal="left" shrinkToFit="1"/>
      <protection locked="0"/>
    </xf>
    <xf numFmtId="49" fontId="2" fillId="0" borderId="3" xfId="0" applyNumberFormat="1" applyFont="1" applyBorder="1" applyAlignment="1" applyProtection="1">
      <alignment horizontal="center" shrinkToFit="1"/>
      <protection/>
    </xf>
    <xf numFmtId="49" fontId="2" fillId="0" borderId="0" xfId="0" applyNumberFormat="1" applyFont="1" applyBorder="1" applyAlignment="1" applyProtection="1">
      <alignment horizontal="center" shrinkToFit="1"/>
      <protection/>
    </xf>
    <xf numFmtId="49" fontId="5" fillId="0" borderId="0" xfId="0" applyNumberFormat="1" applyFont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horizontal="center" vertical="center" shrinkToFit="1"/>
      <protection/>
    </xf>
    <xf numFmtId="49" fontId="7" fillId="0" borderId="2" xfId="0" applyNumberFormat="1" applyFont="1" applyBorder="1" applyAlignment="1" applyProtection="1">
      <alignment horizontal="center" vertical="center" shrinkToFit="1"/>
      <protection/>
    </xf>
    <xf numFmtId="49" fontId="7" fillId="0" borderId="0" xfId="0" applyNumberFormat="1" applyFont="1" applyAlignment="1" applyProtection="1">
      <alignment horizontal="left" shrinkToFit="1"/>
      <protection/>
    </xf>
    <xf numFmtId="49" fontId="7" fillId="0" borderId="0" xfId="0" applyNumberFormat="1" applyFont="1" applyBorder="1" applyAlignment="1" applyProtection="1">
      <alignment horizontal="left" shrinkToFit="1"/>
      <protection/>
    </xf>
    <xf numFmtId="49" fontId="15" fillId="0" borderId="0" xfId="0" applyNumberFormat="1" applyFont="1" applyAlignment="1" applyProtection="1">
      <alignment horizontal="right"/>
      <protection/>
    </xf>
    <xf numFmtId="49" fontId="15" fillId="0" borderId="0" xfId="0" applyNumberFormat="1" applyFont="1" applyAlignment="1" applyProtection="1">
      <alignment horizontal="right" vertical="center"/>
      <protection/>
    </xf>
    <xf numFmtId="49" fontId="2" fillId="0" borderId="0" xfId="0" applyNumberFormat="1" applyFont="1" applyBorder="1" applyAlignment="1" applyProtection="1">
      <alignment horizontal="center" vertical="center" shrinkToFit="1"/>
      <protection/>
    </xf>
    <xf numFmtId="49" fontId="8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left" vertical="top" wrapText="1" shrinkToFit="1"/>
      <protection/>
    </xf>
    <xf numFmtId="49" fontId="4" fillId="0" borderId="0" xfId="0" applyNumberFormat="1" applyFont="1" applyAlignment="1" applyProtection="1">
      <alignment horizontal="left" vertical="top" shrinkToFit="1"/>
      <protection/>
    </xf>
    <xf numFmtId="49" fontId="6" fillId="0" borderId="0" xfId="0" applyNumberFormat="1" applyFont="1" applyAlignment="1" applyProtection="1">
      <alignment horizontal="right" vertical="center" shrinkToFit="1"/>
      <protection/>
    </xf>
    <xf numFmtId="49" fontId="2" fillId="0" borderId="3" xfId="0" applyNumberFormat="1" applyFont="1" applyFill="1" applyBorder="1" applyAlignment="1" applyProtection="1">
      <alignment horizontal="center" vertical="center" shrinkToFit="1"/>
      <protection/>
    </xf>
    <xf numFmtId="49" fontId="2" fillId="0" borderId="0" xfId="0" applyNumberFormat="1" applyFont="1" applyFill="1" applyAlignment="1" applyProtection="1">
      <alignment horizontal="center" vertical="center" shrinkToFit="1"/>
      <protection/>
    </xf>
    <xf numFmtId="49" fontId="2" fillId="0" borderId="3" xfId="0" applyNumberFormat="1" applyFont="1" applyBorder="1" applyAlignment="1" applyProtection="1">
      <alignment horizontal="center" vertical="center" shrinkToFit="1"/>
      <protection/>
    </xf>
    <xf numFmtId="49" fontId="2" fillId="0" borderId="0" xfId="0" applyNumberFormat="1" applyFont="1" applyAlignment="1" applyProtection="1">
      <alignment horizontal="center" vertical="center" shrinkToFit="1"/>
      <protection/>
    </xf>
    <xf numFmtId="49" fontId="7" fillId="0" borderId="0" xfId="0" applyNumberFormat="1" applyFont="1" applyBorder="1" applyAlignment="1" applyProtection="1">
      <alignment horizontal="right" vertical="center" shrinkToFit="1"/>
      <protection/>
    </xf>
    <xf numFmtId="49" fontId="7" fillId="0" borderId="0" xfId="0" applyNumberFormat="1" applyFont="1" applyAlignment="1" applyProtection="1">
      <alignment horizontal="right" vertical="center"/>
      <protection/>
    </xf>
    <xf numFmtId="49" fontId="0" fillId="2" borderId="10" xfId="0" applyNumberFormat="1" applyFill="1" applyBorder="1" applyAlignment="1" applyProtection="1">
      <alignment horizontal="center" vertical="center"/>
      <protection/>
    </xf>
    <xf numFmtId="49" fontId="10" fillId="0" borderId="6" xfId="0" applyNumberFormat="1" applyFont="1" applyFill="1" applyBorder="1" applyAlignment="1" applyProtection="1">
      <alignment horizontal="center" vertical="center"/>
      <protection locked="0"/>
    </xf>
    <xf numFmtId="49" fontId="10" fillId="0" borderId="7" xfId="0" applyNumberFormat="1" applyFont="1" applyFill="1" applyBorder="1" applyAlignment="1" applyProtection="1">
      <alignment horizontal="center" vertical="center"/>
      <protection locked="0"/>
    </xf>
    <xf numFmtId="49" fontId="10" fillId="0" borderId="8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49" fontId="2" fillId="0" borderId="3" xfId="0" applyNumberFormat="1" applyFont="1" applyBorder="1" applyAlignment="1" applyProtection="1">
      <alignment horizontal="center" vertical="center"/>
      <protection/>
    </xf>
    <xf numFmtId="49" fontId="2" fillId="0" borderId="5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center" vertical="center" shrinkToFit="1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2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horizontal="left" vertical="center" shrinkToFit="1"/>
      <protection/>
    </xf>
    <xf numFmtId="49" fontId="7" fillId="0" borderId="0" xfId="0" applyNumberFormat="1" applyFont="1" applyBorder="1" applyAlignment="1" applyProtection="1">
      <alignment horizontal="left" vertical="center" shrinkToFit="1"/>
      <protection/>
    </xf>
    <xf numFmtId="49" fontId="0" fillId="0" borderId="0" xfId="0" applyNumberFormat="1" applyFont="1" applyAlignment="1" applyProtection="1">
      <alignment horizontal="left" vertical="center" shrinkToFit="1"/>
      <protection/>
    </xf>
    <xf numFmtId="49" fontId="2" fillId="0" borderId="0" xfId="0" applyNumberFormat="1" applyFont="1" applyAlignment="1" applyProtection="1">
      <alignment horizontal="left" vertical="center" shrinkToFit="1"/>
      <protection/>
    </xf>
    <xf numFmtId="49" fontId="2" fillId="0" borderId="0" xfId="0" applyNumberFormat="1" applyFont="1" applyBorder="1" applyAlignment="1" applyProtection="1">
      <alignment horizontal="left" vertical="center" shrinkToFit="1"/>
      <protection/>
    </xf>
    <xf numFmtId="49" fontId="9" fillId="0" borderId="0" xfId="0" applyNumberFormat="1" applyFont="1" applyFill="1" applyAlignment="1" applyProtection="1">
      <alignment horizontal="center" vertical="center" shrinkToFit="1"/>
      <protection/>
    </xf>
    <xf numFmtId="49" fontId="2" fillId="2" borderId="11" xfId="0" applyNumberFormat="1" applyFont="1" applyFill="1" applyBorder="1" applyAlignment="1" applyProtection="1">
      <alignment horizontal="center" vertical="center"/>
      <protection/>
    </xf>
    <xf numFmtId="49" fontId="2" fillId="2" borderId="12" xfId="0" applyNumberFormat="1" applyFont="1" applyFill="1" applyBorder="1" applyAlignment="1" applyProtection="1">
      <alignment horizontal="center" vertical="center"/>
      <protection/>
    </xf>
    <xf numFmtId="49" fontId="2" fillId="2" borderId="10" xfId="0" applyNumberFormat="1" applyFont="1" applyFill="1" applyBorder="1" applyAlignment="1" applyProtection="1">
      <alignment horizontal="center" vertical="center"/>
      <protection/>
    </xf>
    <xf numFmtId="49" fontId="0" fillId="2" borderId="11" xfId="0" applyNumberFormat="1" applyFill="1" applyBorder="1" applyAlignment="1" applyProtection="1">
      <alignment horizontal="center" vertical="center"/>
      <protection/>
    </xf>
    <xf numFmtId="49" fontId="0" fillId="2" borderId="12" xfId="0" applyNumberFormat="1" applyFill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left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49" fontId="7" fillId="0" borderId="13" xfId="0" applyNumberFormat="1" applyFont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10" fillId="0" borderId="14" xfId="0" applyNumberFormat="1" applyFont="1" applyBorder="1" applyAlignment="1" applyProtection="1">
      <alignment horizontal="center" vertical="center" shrinkToFit="1"/>
      <protection locked="0"/>
    </xf>
    <xf numFmtId="49" fontId="10" fillId="0" borderId="15" xfId="0" applyNumberFormat="1" applyFont="1" applyBorder="1" applyAlignment="1" applyProtection="1">
      <alignment horizontal="center" vertical="center" shrinkToFit="1"/>
      <protection locked="0"/>
    </xf>
    <xf numFmtId="49" fontId="10" fillId="0" borderId="16" xfId="0" applyNumberFormat="1" applyFont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Border="1" applyAlignment="1" applyProtection="1">
      <alignment horizontal="center" vertical="center" shrinkToFit="1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10" fillId="0" borderId="9" xfId="0" applyNumberFormat="1" applyFont="1" applyFill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 applyProtection="1">
      <alignment horizontal="center" vertical="center"/>
      <protection locked="0"/>
    </xf>
    <xf numFmtId="49" fontId="10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right" vertical="center" shrinkToFit="1"/>
      <protection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10" fillId="0" borderId="7" xfId="0" applyNumberFormat="1" applyFont="1" applyBorder="1" applyAlignment="1" applyProtection="1">
      <alignment horizontal="center" vertical="center"/>
      <protection locked="0"/>
    </xf>
    <xf numFmtId="49" fontId="10" fillId="0" borderId="8" xfId="0" applyNumberFormat="1" applyFont="1" applyBorder="1" applyAlignment="1" applyProtection="1">
      <alignment horizontal="center" vertical="center"/>
      <protection locked="0"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7" fillId="0" borderId="1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Fill="1" applyAlignment="1" applyProtection="1">
      <alignment horizontal="right" vertical="center" shrinkToFit="1"/>
      <protection/>
    </xf>
    <xf numFmtId="49" fontId="7" fillId="0" borderId="0" xfId="0" applyNumberFormat="1" applyFont="1" applyAlignment="1" applyProtection="1">
      <alignment horizontal="center" vertical="center"/>
      <protection/>
    </xf>
    <xf numFmtId="49" fontId="10" fillId="0" borderId="14" xfId="0" applyNumberFormat="1" applyFont="1" applyFill="1" applyBorder="1" applyAlignment="1" applyProtection="1">
      <alignment horizontal="center" vertical="center"/>
      <protection locked="0"/>
    </xf>
    <xf numFmtId="49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top" shrinkToFit="1"/>
      <protection/>
    </xf>
    <xf numFmtId="49" fontId="2" fillId="0" borderId="0" xfId="0" applyNumberFormat="1" applyFont="1" applyAlignment="1" applyProtection="1">
      <alignment horizontal="center" vertical="top" shrinkToFit="1"/>
      <protection/>
    </xf>
    <xf numFmtId="49" fontId="2" fillId="0" borderId="0" xfId="0" applyNumberFormat="1" applyFont="1" applyAlignment="1" applyProtection="1">
      <alignment horizontal="left" vertical="center"/>
      <protection/>
    </xf>
    <xf numFmtId="49" fontId="10" fillId="0" borderId="9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shrinkToFit="1"/>
      <protection/>
    </xf>
    <xf numFmtId="49" fontId="6" fillId="0" borderId="0" xfId="0" applyNumberFormat="1" applyFont="1" applyFill="1" applyAlignment="1" applyProtection="1">
      <alignment horizontal="center" shrinkToFit="1"/>
      <protection/>
    </xf>
    <xf numFmtId="49" fontId="11" fillId="0" borderId="0" xfId="0" applyNumberFormat="1" applyFont="1" applyAlignment="1" applyProtection="1">
      <alignment horizontal="left" vertical="top" shrinkToFit="1"/>
      <protection/>
    </xf>
    <xf numFmtId="49" fontId="11" fillId="0" borderId="0" xfId="0" applyNumberFormat="1" applyFont="1" applyAlignment="1" applyProtection="1">
      <alignment horizontal="center" vertical="center" shrinkToFit="1"/>
      <protection/>
    </xf>
    <xf numFmtId="49" fontId="0" fillId="0" borderId="0" xfId="0" applyNumberFormat="1" applyFont="1" applyAlignment="1" applyProtection="1">
      <alignment horizontal="center" vertical="center" shrinkToFit="1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0" fillId="2" borderId="1" xfId="0" applyNumberFormat="1" applyFont="1" applyFill="1" applyBorder="1" applyAlignment="1" applyProtection="1">
      <alignment horizontal="center" vertical="center"/>
      <protection/>
    </xf>
    <xf numFmtId="49" fontId="0" fillId="2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Alignment="1" applyProtection="1">
      <alignment horizontal="left" vertical="center" shrinkToFit="1"/>
      <protection/>
    </xf>
    <xf numFmtId="49" fontId="2" fillId="0" borderId="0" xfId="0" applyNumberFormat="1" applyFont="1" applyAlignment="1" applyProtection="1">
      <alignment horizontal="left" shrinkToFit="1"/>
      <protection/>
    </xf>
    <xf numFmtId="49" fontId="2" fillId="0" borderId="0" xfId="0" applyNumberFormat="1" applyFont="1" applyBorder="1" applyAlignment="1" applyProtection="1">
      <alignment horizontal="left" shrinkToFit="1"/>
      <protection locked="0"/>
    </xf>
    <xf numFmtId="49" fontId="2" fillId="0" borderId="5" xfId="0" applyNumberFormat="1" applyFont="1" applyBorder="1" applyAlignment="1" applyProtection="1">
      <alignment horizontal="left" shrinkToFit="1"/>
      <protection locked="0"/>
    </xf>
    <xf numFmtId="49" fontId="0" fillId="0" borderId="1" xfId="0" applyNumberFormat="1" applyFont="1" applyBorder="1" applyAlignment="1" applyProtection="1">
      <alignment horizontal="center" vertical="center"/>
      <protection/>
    </xf>
    <xf numFmtId="49" fontId="0" fillId="0" borderId="5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/>
      <protection locked="0"/>
    </xf>
    <xf numFmtId="49" fontId="2" fillId="0" borderId="5" xfId="0" applyNumberFormat="1" applyFont="1" applyBorder="1" applyAlignment="1" applyProtection="1">
      <alignment horizontal="left"/>
      <protection locked="0"/>
    </xf>
    <xf numFmtId="49" fontId="0" fillId="2" borderId="13" xfId="0" applyNumberFormat="1" applyFont="1" applyFill="1" applyBorder="1" applyAlignment="1" applyProtection="1">
      <alignment horizontal="center" vertical="center"/>
      <protection/>
    </xf>
    <xf numFmtId="49" fontId="0" fillId="2" borderId="3" xfId="0" applyNumberFormat="1" applyFont="1" applyFill="1" applyBorder="1" applyAlignment="1" applyProtection="1">
      <alignment horizontal="center" vertical="center"/>
      <protection/>
    </xf>
    <xf numFmtId="49" fontId="0" fillId="2" borderId="3" xfId="0" applyNumberFormat="1" applyFill="1" applyBorder="1" applyAlignment="1" applyProtection="1">
      <alignment vertical="center"/>
      <protection/>
    </xf>
    <xf numFmtId="49" fontId="0" fillId="2" borderId="4" xfId="0" applyNumberFormat="1" applyFill="1" applyBorder="1" applyAlignment="1" applyProtection="1">
      <alignment vertical="center"/>
      <protection/>
    </xf>
    <xf numFmtId="49" fontId="0" fillId="2" borderId="19" xfId="0" applyNumberFormat="1" applyFill="1" applyBorder="1" applyAlignment="1" applyProtection="1">
      <alignment vertical="center"/>
      <protection/>
    </xf>
    <xf numFmtId="49" fontId="0" fillId="2" borderId="5" xfId="0" applyNumberFormat="1" applyFill="1" applyBorder="1" applyAlignment="1" applyProtection="1">
      <alignment vertical="center"/>
      <protection/>
    </xf>
    <xf numFmtId="49" fontId="0" fillId="2" borderId="20" xfId="0" applyNumberFormat="1" applyFill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 horizontal="left" vertical="center" shrinkToFit="1"/>
      <protection/>
    </xf>
    <xf numFmtId="49" fontId="0" fillId="0" borderId="2" xfId="0" applyNumberFormat="1" applyFont="1" applyBorder="1" applyAlignment="1" applyProtection="1">
      <alignment horizontal="center" vertical="center"/>
      <protection/>
    </xf>
    <xf numFmtId="49" fontId="0" fillId="2" borderId="11" xfId="0" applyNumberFormat="1" applyFont="1" applyFill="1" applyBorder="1" applyAlignment="1" applyProtection="1">
      <alignment horizontal="center" vertical="center"/>
      <protection/>
    </xf>
    <xf numFmtId="49" fontId="0" fillId="2" borderId="12" xfId="0" applyNumberFormat="1" applyFont="1" applyFill="1" applyBorder="1" applyAlignment="1" applyProtection="1">
      <alignment horizontal="center" vertical="center"/>
      <protection/>
    </xf>
    <xf numFmtId="49" fontId="0" fillId="2" borderId="1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wrapText="1"/>
      <protection/>
    </xf>
    <xf numFmtId="0" fontId="19" fillId="0" borderId="0" xfId="0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 horizontal="center" vertical="center" shrinkToFit="1"/>
      <protection/>
    </xf>
    <xf numFmtId="49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left" vertical="center" shrinkToFit="1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right" vertical="center" shrinkToFit="1"/>
      <protection/>
    </xf>
    <xf numFmtId="49" fontId="1" fillId="0" borderId="0" xfId="0" applyNumberFormat="1" applyFont="1" applyBorder="1" applyAlignment="1" applyProtection="1">
      <alignment horizontal="right" vertical="center" shrinkToFit="1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left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49" fontId="7" fillId="0" borderId="0" xfId="0" applyNumberFormat="1" applyFont="1" applyFill="1" applyBorder="1" applyAlignment="1" applyProtection="1">
      <alignment horizontal="left" vertical="center" shrinkToFit="1"/>
      <protection/>
    </xf>
    <xf numFmtId="49" fontId="12" fillId="0" borderId="0" xfId="0" applyNumberFormat="1" applyFont="1" applyBorder="1" applyAlignment="1" applyProtection="1">
      <alignment horizontal="left" vertical="center" shrinkToFit="1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2" xfId="0" applyNumberFormat="1" applyFont="1" applyBorder="1" applyAlignment="1" applyProtection="1">
      <alignment horizontal="center" vertical="center"/>
      <protection/>
    </xf>
    <xf numFmtId="49" fontId="10" fillId="0" borderId="9" xfId="0" applyNumberFormat="1" applyFont="1" applyBorder="1" applyAlignment="1" applyProtection="1">
      <alignment horizontal="center" vertical="center" shrinkToFit="1"/>
      <protection locked="0"/>
    </xf>
    <xf numFmtId="49" fontId="10" fillId="2" borderId="0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Border="1" applyAlignment="1" applyProtection="1">
      <alignment horizontal="left" vertical="center"/>
      <protection/>
    </xf>
    <xf numFmtId="49" fontId="12" fillId="2" borderId="0" xfId="0" applyNumberFormat="1" applyFont="1" applyFill="1" applyBorder="1" applyAlignment="1" applyProtection="1">
      <alignment horizontal="left" vertical="center" shrinkToFit="1"/>
      <protection/>
    </xf>
    <xf numFmtId="49" fontId="7" fillId="2" borderId="11" xfId="0" applyNumberFormat="1" applyFont="1" applyFill="1" applyBorder="1" applyAlignment="1" applyProtection="1">
      <alignment horizontal="center" vertical="center"/>
      <protection/>
    </xf>
    <xf numFmtId="49" fontId="7" fillId="2" borderId="12" xfId="0" applyNumberFormat="1" applyFont="1" applyFill="1" applyBorder="1" applyAlignment="1" applyProtection="1">
      <alignment horizontal="center" vertical="center"/>
      <protection/>
    </xf>
    <xf numFmtId="49" fontId="7" fillId="2" borderId="10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Alignment="1" applyProtection="1">
      <alignment horizontal="left" vertical="center"/>
      <protection/>
    </xf>
    <xf numFmtId="49" fontId="0" fillId="0" borderId="1" xfId="0" applyNumberFormat="1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49" fontId="12" fillId="0" borderId="0" xfId="0" applyNumberFormat="1" applyFont="1" applyBorder="1" applyAlignment="1" applyProtection="1">
      <alignment horizontal="center" vertical="center" shrinkToFit="1"/>
      <protection/>
    </xf>
    <xf numFmtId="49" fontId="7" fillId="0" borderId="0" xfId="0" applyNumberFormat="1" applyFont="1" applyBorder="1" applyAlignment="1" applyProtection="1">
      <alignment horizontal="left"/>
      <protection/>
    </xf>
    <xf numFmtId="49" fontId="1" fillId="0" borderId="0" xfId="0" applyNumberFormat="1" applyFont="1" applyAlignment="1" applyProtection="1">
      <alignment horizontal="center" vertical="center" shrinkToFit="1"/>
      <protection/>
    </xf>
    <xf numFmtId="49" fontId="15" fillId="0" borderId="0" xfId="0" applyNumberFormat="1" applyFont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 horizontal="right" vertical="center" shrinkToFit="1"/>
      <protection/>
    </xf>
    <xf numFmtId="49" fontId="14" fillId="0" borderId="0" xfId="0" applyNumberFormat="1" applyFont="1" applyAlignment="1" applyProtection="1">
      <alignment horizontal="center" vertical="center"/>
      <protection/>
    </xf>
    <xf numFmtId="49" fontId="12" fillId="0" borderId="0" xfId="0" applyNumberFormat="1" applyFont="1" applyAlignment="1" applyProtection="1">
      <alignment horizontal="left" vertical="center" shrinkToFit="1"/>
      <protection/>
    </xf>
    <xf numFmtId="49" fontId="12" fillId="0" borderId="0" xfId="0" applyNumberFormat="1" applyFont="1" applyAlignment="1" applyProtection="1">
      <alignment horizontal="center" vertical="center" shrinkToFit="1"/>
      <protection/>
    </xf>
    <xf numFmtId="49" fontId="6" fillId="0" borderId="0" xfId="0" applyNumberFormat="1" applyFont="1" applyAlignment="1" applyProtection="1">
      <alignment horizontal="left" vertical="center"/>
      <protection/>
    </xf>
    <xf numFmtId="49" fontId="22" fillId="0" borderId="0" xfId="0" applyNumberFormat="1" applyFont="1" applyAlignment="1" applyProtection="1">
      <alignment horizontal="left" vertical="center"/>
      <protection/>
    </xf>
    <xf numFmtId="49" fontId="15" fillId="0" borderId="0" xfId="0" applyNumberFormat="1" applyFont="1" applyAlignment="1" applyProtection="1">
      <alignment horizontal="left" vertical="top" shrinkToFi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7" fillId="2" borderId="0" xfId="0" applyNumberFormat="1" applyFont="1" applyFill="1" applyBorder="1" applyAlignment="1" applyProtection="1">
      <alignment horizontal="center" vertical="center"/>
      <protection/>
    </xf>
    <xf numFmtId="49" fontId="7" fillId="2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5" fillId="0" borderId="0" xfId="0" applyNumberFormat="1" applyFont="1" applyAlignment="1" applyProtection="1">
      <alignment horizontal="left" vertical="top"/>
      <protection/>
    </xf>
    <xf numFmtId="49" fontId="15" fillId="0" borderId="0" xfId="0" applyNumberFormat="1" applyFont="1" applyAlignment="1" applyProtection="1">
      <alignment vertical="center"/>
      <protection/>
    </xf>
    <xf numFmtId="49" fontId="15" fillId="0" borderId="0" xfId="0" applyNumberFormat="1" applyFont="1" applyAlignment="1" applyProtection="1">
      <alignment horizontal="left" vertical="center" shrinkToFit="1"/>
      <protection/>
    </xf>
    <xf numFmtId="49" fontId="14" fillId="0" borderId="0" xfId="0" applyNumberFormat="1" applyFont="1" applyAlignment="1" applyProtection="1">
      <alignment horizontal="left" vertical="center"/>
      <protection/>
    </xf>
    <xf numFmtId="49" fontId="14" fillId="0" borderId="0" xfId="0" applyNumberFormat="1" applyFont="1" applyAlignment="1" applyProtection="1">
      <alignment horizontal="center"/>
      <protection/>
    </xf>
    <xf numFmtId="49" fontId="11" fillId="0" borderId="0" xfId="0" applyNumberFormat="1" applyFont="1" applyBorder="1" applyAlignment="1" applyProtection="1">
      <alignment horizontal="center" vertical="center" shrinkToFit="1"/>
      <protection/>
    </xf>
    <xf numFmtId="49" fontId="11" fillId="0" borderId="0" xfId="0" applyNumberFormat="1" applyFont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left"/>
      <protection/>
    </xf>
    <xf numFmtId="49" fontId="11" fillId="0" borderId="0" xfId="0" applyNumberFormat="1" applyFont="1" applyAlignment="1" applyProtection="1">
      <alignment horizontal="left" vertical="center"/>
      <protection/>
    </xf>
    <xf numFmtId="49" fontId="6" fillId="0" borderId="0" xfId="0" applyNumberFormat="1" applyFont="1" applyBorder="1" applyAlignment="1" applyProtection="1">
      <alignment horizontal="left" vertical="center" shrinkToFit="1"/>
      <protection/>
    </xf>
    <xf numFmtId="49" fontId="0" fillId="0" borderId="0" xfId="0" applyNumberFormat="1" applyFont="1" applyBorder="1" applyAlignment="1" applyProtection="1">
      <alignment horizontal="left" vertical="center" shrinkToFit="1"/>
      <protection/>
    </xf>
    <xf numFmtId="0" fontId="6" fillId="0" borderId="0" xfId="0" applyFont="1" applyAlignment="1" applyProtection="1">
      <alignment horizontal="left" vertical="center" wrapText="1"/>
      <protection/>
    </xf>
    <xf numFmtId="49" fontId="7" fillId="0" borderId="0" xfId="0" applyNumberFormat="1" applyFont="1" applyFill="1" applyAlignment="1" applyProtection="1">
      <alignment horizontal="left" shrinkToFit="1"/>
      <protection/>
    </xf>
    <xf numFmtId="49" fontId="2" fillId="2" borderId="0" xfId="0" applyNumberFormat="1" applyFont="1" applyFill="1" applyAlignment="1" applyProtection="1">
      <alignment horizontal="left" shrinkToFit="1"/>
      <protection/>
    </xf>
    <xf numFmtId="49" fontId="7" fillId="0" borderId="0" xfId="0" applyNumberFormat="1" applyFont="1" applyAlignment="1" applyProtection="1">
      <alignment horizontal="left" vertical="top" shrinkToFit="1"/>
      <protection/>
    </xf>
    <xf numFmtId="49" fontId="7" fillId="0" borderId="0" xfId="0" applyNumberFormat="1" applyFont="1" applyAlignment="1" applyProtection="1">
      <alignment horizontal="left" vertical="top"/>
      <protection/>
    </xf>
    <xf numFmtId="49" fontId="10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Alignment="1" applyProtection="1">
      <alignment horizontal="left" vertical="center" shrinkToFit="1"/>
      <protection/>
    </xf>
    <xf numFmtId="49" fontId="2" fillId="2" borderId="11" xfId="0" applyNumberFormat="1" applyFont="1" applyFill="1" applyBorder="1" applyAlignment="1" applyProtection="1">
      <alignment horizontal="left" vertical="center"/>
      <protection/>
    </xf>
    <xf numFmtId="49" fontId="2" fillId="2" borderId="12" xfId="0" applyNumberFormat="1" applyFont="1" applyFill="1" applyBorder="1" applyAlignment="1" applyProtection="1">
      <alignment horizontal="left" vertical="center"/>
      <protection/>
    </xf>
    <xf numFmtId="49" fontId="2" fillId="2" borderId="10" xfId="0" applyNumberFormat="1" applyFont="1" applyFill="1" applyBorder="1" applyAlignment="1" applyProtection="1">
      <alignment horizontal="left" vertical="center"/>
      <protection/>
    </xf>
    <xf numFmtId="49" fontId="2" fillId="0" borderId="5" xfId="0" applyNumberFormat="1" applyFont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2" borderId="13" xfId="0" applyNumberFormat="1" applyFont="1" applyFill="1" applyBorder="1" applyAlignment="1" applyProtection="1">
      <alignment horizontal="left" vertical="center"/>
      <protection/>
    </xf>
    <xf numFmtId="49" fontId="2" fillId="2" borderId="3" xfId="0" applyNumberFormat="1" applyFont="1" applyFill="1" applyBorder="1" applyAlignment="1" applyProtection="1">
      <alignment horizontal="left" vertical="center"/>
      <protection/>
    </xf>
    <xf numFmtId="49" fontId="2" fillId="2" borderId="4" xfId="0" applyNumberFormat="1" applyFont="1" applyFill="1" applyBorder="1" applyAlignment="1" applyProtection="1">
      <alignment horizontal="left" vertical="center"/>
      <protection/>
    </xf>
    <xf numFmtId="49" fontId="2" fillId="2" borderId="19" xfId="0" applyNumberFormat="1" applyFont="1" applyFill="1" applyBorder="1" applyAlignment="1" applyProtection="1">
      <alignment horizontal="left" vertical="center"/>
      <protection/>
    </xf>
    <xf numFmtId="49" fontId="2" fillId="2" borderId="5" xfId="0" applyNumberFormat="1" applyFont="1" applyFill="1" applyBorder="1" applyAlignment="1" applyProtection="1">
      <alignment horizontal="left" vertical="center"/>
      <protection/>
    </xf>
    <xf numFmtId="49" fontId="2" fillId="2" borderId="2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/>
      <protection/>
    </xf>
    <xf numFmtId="49" fontId="2" fillId="2" borderId="0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0</xdr:rowOff>
    </xdr:from>
    <xdr:to>
      <xdr:col>24</xdr:col>
      <xdr:colOff>9525</xdr:colOff>
      <xdr:row>3</xdr:row>
      <xdr:rowOff>209550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47625</xdr:colOff>
      <xdr:row>0</xdr:row>
      <xdr:rowOff>0</xdr:rowOff>
    </xdr:from>
    <xdr:to>
      <xdr:col>16</xdr:col>
      <xdr:colOff>38100</xdr:colOff>
      <xdr:row>3</xdr:row>
      <xdr:rowOff>209550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38100</xdr:colOff>
      <xdr:row>0</xdr:row>
      <xdr:rowOff>0</xdr:rowOff>
    </xdr:from>
    <xdr:to>
      <xdr:col>32</xdr:col>
      <xdr:colOff>0</xdr:colOff>
      <xdr:row>3</xdr:row>
      <xdr:rowOff>209550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57150</xdr:colOff>
      <xdr:row>0</xdr:row>
      <xdr:rowOff>0</xdr:rowOff>
    </xdr:from>
    <xdr:to>
      <xdr:col>20</xdr:col>
      <xdr:colOff>0</xdr:colOff>
      <xdr:row>3</xdr:row>
      <xdr:rowOff>209550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57150</xdr:colOff>
      <xdr:row>0</xdr:row>
      <xdr:rowOff>0</xdr:rowOff>
    </xdr:from>
    <xdr:to>
      <xdr:col>29</xdr:col>
      <xdr:colOff>9525</xdr:colOff>
      <xdr:row>3</xdr:row>
      <xdr:rowOff>209550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47625</xdr:colOff>
      <xdr:row>0</xdr:row>
      <xdr:rowOff>0</xdr:rowOff>
    </xdr:from>
    <xdr:to>
      <xdr:col>16</xdr:col>
      <xdr:colOff>38100</xdr:colOff>
      <xdr:row>3</xdr:row>
      <xdr:rowOff>209550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47625</xdr:colOff>
      <xdr:row>0</xdr:row>
      <xdr:rowOff>0</xdr:rowOff>
    </xdr:from>
    <xdr:to>
      <xdr:col>15</xdr:col>
      <xdr:colOff>38100</xdr:colOff>
      <xdr:row>3</xdr:row>
      <xdr:rowOff>209550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99"/>
  <sheetViews>
    <sheetView showGridLines="0" tabSelected="1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0.71875" style="11" customWidth="1"/>
    <col min="2" max="2" width="0.5625" style="11" customWidth="1"/>
    <col min="3" max="3" width="1.28515625" style="11" customWidth="1"/>
    <col min="4" max="4" width="0.71875" style="11" customWidth="1"/>
    <col min="5" max="5" width="0.9921875" style="11" customWidth="1"/>
    <col min="6" max="6" width="0.5625" style="11" customWidth="1"/>
    <col min="7" max="7" width="0.85546875" style="11" customWidth="1"/>
    <col min="8" max="8" width="0.13671875" style="11" customWidth="1"/>
    <col min="9" max="9" width="0.85546875" style="11" customWidth="1"/>
    <col min="10" max="10" width="0.5625" style="11" customWidth="1"/>
    <col min="11" max="11" width="0.85546875" style="11" customWidth="1"/>
    <col min="12" max="12" width="0.13671875" style="11" customWidth="1"/>
    <col min="13" max="13" width="0.9921875" style="11" customWidth="1"/>
    <col min="14" max="14" width="0.5625" style="11" customWidth="1"/>
    <col min="15" max="15" width="0.85546875" style="11" customWidth="1"/>
    <col min="16" max="16" width="0.13671875" style="11" customWidth="1"/>
    <col min="17" max="17" width="0.9921875" style="11" customWidth="1"/>
    <col min="18" max="18" width="0.5625" style="11" customWidth="1"/>
    <col min="19" max="19" width="0.85546875" style="11" customWidth="1"/>
    <col min="20" max="20" width="0.13671875" style="11" customWidth="1"/>
    <col min="21" max="23" width="1.28515625" style="11" customWidth="1"/>
    <col min="24" max="24" width="1.1484375" style="11" customWidth="1"/>
    <col min="25" max="25" width="0.5625" style="11" customWidth="1"/>
    <col min="26" max="26" width="0.9921875" style="11" customWidth="1"/>
    <col min="27" max="27" width="0.5625" style="11" customWidth="1"/>
    <col min="28" max="28" width="0.42578125" style="11" customWidth="1"/>
    <col min="29" max="29" width="0.5625" style="11" customWidth="1"/>
    <col min="30" max="30" width="0.9921875" style="11" customWidth="1"/>
    <col min="31" max="31" width="0.5625" style="11" customWidth="1"/>
    <col min="32" max="32" width="0.42578125" style="11" customWidth="1"/>
    <col min="33" max="33" width="0.5625" style="11" customWidth="1"/>
    <col min="34" max="35" width="0.9921875" style="11" customWidth="1"/>
    <col min="36" max="36" width="0.5625" style="11" customWidth="1"/>
    <col min="37" max="37" width="0.85546875" style="11" customWidth="1"/>
    <col min="38" max="40" width="0.9921875" style="11" customWidth="1"/>
    <col min="41" max="41" width="0.5625" style="11" customWidth="1"/>
    <col min="42" max="42" width="1.1484375" style="11" customWidth="1"/>
    <col min="43" max="43" width="0.85546875" style="11" customWidth="1"/>
    <col min="44" max="44" width="0.5625" style="11" customWidth="1"/>
    <col min="45" max="45" width="1.1484375" style="11" customWidth="1"/>
    <col min="46" max="46" width="0.85546875" style="11" customWidth="1"/>
    <col min="47" max="47" width="0.5625" style="11" customWidth="1"/>
    <col min="48" max="48" width="1.1484375" style="11" customWidth="1"/>
    <col min="49" max="49" width="0.71875" style="11" customWidth="1"/>
    <col min="50" max="50" width="0.5625" style="11" customWidth="1"/>
    <col min="51" max="51" width="1.1484375" style="11" customWidth="1"/>
    <col min="52" max="52" width="0.85546875" style="11" customWidth="1"/>
    <col min="53" max="53" width="0.5625" style="11" customWidth="1"/>
    <col min="54" max="54" width="1.1484375" style="11" customWidth="1"/>
    <col min="55" max="55" width="0.85546875" style="11" customWidth="1"/>
    <col min="56" max="56" width="0.5625" style="11" customWidth="1"/>
    <col min="57" max="57" width="1.1484375" style="11" customWidth="1"/>
    <col min="58" max="58" width="0.85546875" style="11" customWidth="1"/>
    <col min="59" max="59" width="0.5625" style="11" customWidth="1"/>
    <col min="60" max="60" width="1.1484375" style="11" customWidth="1"/>
    <col min="61" max="62" width="0.71875" style="11" customWidth="1"/>
    <col min="63" max="63" width="0.9921875" style="11" customWidth="1"/>
    <col min="64" max="64" width="0.85546875" style="11" customWidth="1"/>
    <col min="65" max="65" width="0.71875" style="11" customWidth="1"/>
    <col min="66" max="66" width="0.9921875" style="11" customWidth="1"/>
    <col min="67" max="68" width="0.42578125" style="11" customWidth="1"/>
    <col min="69" max="69" width="0.5625" style="11" customWidth="1"/>
    <col min="70" max="70" width="1.1484375" style="11" customWidth="1"/>
    <col min="71" max="71" width="0.85546875" style="11" customWidth="1"/>
    <col min="72" max="72" width="0.5625" style="11" customWidth="1"/>
    <col min="73" max="73" width="1.1484375" style="11" customWidth="1"/>
    <col min="74" max="74" width="0.2890625" style="11" customWidth="1"/>
    <col min="75" max="76" width="0.5625" style="11" customWidth="1"/>
    <col min="77" max="77" width="1.1484375" style="11" customWidth="1"/>
    <col min="78" max="78" width="0.2890625" style="11" customWidth="1"/>
    <col min="79" max="80" width="0.5625" style="11" customWidth="1"/>
    <col min="81" max="81" width="1.1484375" style="11" customWidth="1"/>
    <col min="82" max="82" width="0.13671875" style="11" customWidth="1"/>
    <col min="83" max="83" width="0.5625" style="11" customWidth="1"/>
    <col min="84" max="84" width="0.71875" style="11" customWidth="1"/>
    <col min="85" max="85" width="0.9921875" style="11" customWidth="1"/>
    <col min="86" max="86" width="0.2890625" style="11" customWidth="1"/>
    <col min="87" max="88" width="0.5625" style="11" customWidth="1"/>
    <col min="89" max="89" width="1.1484375" style="11" customWidth="1"/>
    <col min="90" max="90" width="0.13671875" style="11" customWidth="1"/>
    <col min="91" max="91" width="0.2890625" style="11" customWidth="1"/>
    <col min="92" max="92" width="0.85546875" style="11" customWidth="1"/>
    <col min="93" max="93" width="0.13671875" style="11" customWidth="1"/>
    <col min="94" max="94" width="0.9921875" style="11" customWidth="1"/>
    <col min="95" max="95" width="0.42578125" style="11" customWidth="1"/>
    <col min="96" max="96" width="0.85546875" style="11" customWidth="1"/>
    <col min="97" max="97" width="0.13671875" style="11" customWidth="1"/>
    <col min="98" max="99" width="0.2890625" style="11" customWidth="1"/>
    <col min="100" max="100" width="0.5625" style="11" customWidth="1"/>
    <col min="101" max="101" width="0.42578125" style="11" customWidth="1"/>
    <col min="102" max="102" width="0.85546875" style="47" customWidth="1"/>
    <col min="103" max="103" width="0.13671875" style="11" customWidth="1"/>
    <col min="104" max="104" width="0.2890625" style="11" customWidth="1"/>
    <col min="105" max="105" width="0.13671875" style="11" customWidth="1"/>
    <col min="106" max="107" width="0.5625" style="11" customWidth="1"/>
    <col min="108" max="108" width="0.71875" style="11" customWidth="1"/>
    <col min="109" max="109" width="0.13671875" style="11" customWidth="1"/>
    <col min="110" max="111" width="0.2890625" style="11" customWidth="1"/>
    <col min="112" max="113" width="0.5625" style="11" customWidth="1"/>
    <col min="114" max="114" width="0.13671875" style="11" customWidth="1"/>
    <col min="115" max="115" width="0.42578125" style="11" customWidth="1"/>
    <col min="116" max="118" width="0.2890625" style="11" customWidth="1"/>
    <col min="119" max="120" width="0.5625" style="11" customWidth="1"/>
    <col min="121" max="121" width="0.13671875" style="11" customWidth="1"/>
    <col min="122" max="122" width="0.5625" style="11" customWidth="1"/>
    <col min="123" max="123" width="0.13671875" style="11" customWidth="1"/>
    <col min="124" max="125" width="0.2890625" style="11" customWidth="1"/>
    <col min="126" max="126" width="0.5625" style="11" customWidth="1"/>
    <col min="127" max="127" width="0.42578125" style="11" customWidth="1"/>
    <col min="128" max="128" width="0.2890625" style="11" customWidth="1"/>
    <col min="129" max="129" width="0.5625" style="11" customWidth="1"/>
    <col min="130" max="130" width="0.13671875" style="11" customWidth="1"/>
    <col min="131" max="132" width="0.2890625" style="11" customWidth="1"/>
    <col min="133" max="133" width="0.5625" style="11" customWidth="1"/>
    <col min="134" max="135" width="0.2890625" style="11" customWidth="1"/>
    <col min="136" max="136" width="0.71875" style="11" customWidth="1"/>
    <col min="137" max="139" width="0.13671875" style="11" customWidth="1"/>
    <col min="140" max="140" width="0.2890625" style="11" customWidth="1"/>
    <col min="141" max="141" width="0.5625" style="11" customWidth="1"/>
    <col min="142" max="143" width="0.13671875" style="11" customWidth="1"/>
    <col min="144" max="144" width="0.85546875" style="11" customWidth="1"/>
    <col min="145" max="145" width="0.2890625" style="11" customWidth="1"/>
    <col min="146" max="146" width="0.13671875" style="11" customWidth="1"/>
    <col min="147" max="147" width="0.2890625" style="11" customWidth="1"/>
    <col min="148" max="148" width="0.5625" style="11" customWidth="1"/>
    <col min="149" max="149" width="0.2890625" style="11" customWidth="1"/>
    <col min="150" max="150" width="0.42578125" style="11" customWidth="1"/>
    <col min="151" max="151" width="0.5625" style="11" customWidth="1"/>
    <col min="152" max="152" width="0.13671875" style="11" customWidth="1"/>
    <col min="153" max="154" width="0.2890625" style="11" customWidth="1"/>
    <col min="155" max="155" width="0.5625" style="11" customWidth="1"/>
    <col min="156" max="156" width="0.42578125" style="11" customWidth="1"/>
    <col min="157" max="157" width="0.2890625" style="11" customWidth="1"/>
    <col min="158" max="158" width="0.5625" style="11" customWidth="1"/>
    <col min="159" max="160" width="0.13671875" style="11" customWidth="1"/>
    <col min="161" max="161" width="0.42578125" style="11" customWidth="1"/>
    <col min="162" max="162" width="0.9921875" style="11" customWidth="1"/>
    <col min="163" max="163" width="0.85546875" style="11" customWidth="1"/>
    <col min="164" max="165" width="0.13671875" style="11" customWidth="1"/>
    <col min="166" max="166" width="0.42578125" style="11" customWidth="1"/>
    <col min="167" max="167" width="1.421875" style="11" customWidth="1"/>
    <col min="168" max="168" width="0.42578125" style="11" customWidth="1"/>
    <col min="169" max="169" width="0.13671875" style="11" customWidth="1"/>
    <col min="170" max="170" width="0.42578125" style="11" customWidth="1"/>
    <col min="171" max="171" width="0.13671875" style="11" customWidth="1"/>
    <col min="172" max="172" width="0.2890625" style="11" customWidth="1"/>
    <col min="173" max="173" width="1.421875" style="11" customWidth="1"/>
    <col min="174" max="175" width="0.13671875" style="11" customWidth="1"/>
    <col min="176" max="176" width="0.42578125" style="11" customWidth="1"/>
    <col min="177" max="16384" width="1.28515625" style="11" customWidth="1"/>
  </cols>
  <sheetData>
    <row r="1" spans="1:176" ht="15" customHeight="1">
      <c r="A1" s="159"/>
      <c r="B1" s="160"/>
      <c r="C1" s="161"/>
      <c r="D1" s="151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52"/>
      <c r="AB1" s="162"/>
      <c r="AC1" s="163"/>
      <c r="AD1" s="163"/>
      <c r="AE1" s="142"/>
      <c r="AF1" s="151"/>
      <c r="AG1" s="173"/>
      <c r="AH1" s="173"/>
      <c r="AI1" s="155" t="s">
        <v>13</v>
      </c>
      <c r="AJ1" s="156"/>
      <c r="AK1" s="156"/>
      <c r="AL1" s="156"/>
      <c r="AM1" s="156"/>
      <c r="AN1" s="157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  <c r="CA1" s="189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</row>
    <row r="2" spans="1:176" ht="3" customHeigh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56"/>
      <c r="AJ2" s="156"/>
      <c r="AK2" s="156"/>
      <c r="AL2" s="156"/>
      <c r="AM2" s="156"/>
      <c r="AN2" s="157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</row>
    <row r="3" spans="1:176" ht="6" customHeight="1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4"/>
      <c r="CC3" s="174"/>
      <c r="CD3" s="174"/>
      <c r="CE3" s="174"/>
      <c r="CF3" s="174"/>
      <c r="CG3" s="174"/>
      <c r="CH3" s="174"/>
      <c r="CI3" s="174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</row>
    <row r="4" spans="1:176" ht="18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55" t="s">
        <v>12</v>
      </c>
      <c r="AJ4" s="156"/>
      <c r="AK4" s="156"/>
      <c r="AL4" s="156"/>
      <c r="AM4" s="156"/>
      <c r="AN4" s="156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46" t="s">
        <v>11</v>
      </c>
      <c r="BR4" s="147"/>
      <c r="BS4" s="147"/>
      <c r="BT4" s="147"/>
      <c r="BU4" s="147"/>
      <c r="BV4" s="147"/>
      <c r="BW4" s="146"/>
      <c r="BX4" s="132" t="s">
        <v>14</v>
      </c>
      <c r="BY4" s="132"/>
      <c r="BZ4" s="132"/>
      <c r="CA4" s="132"/>
      <c r="CB4" s="132" t="s">
        <v>14</v>
      </c>
      <c r="CC4" s="132"/>
      <c r="CD4" s="132"/>
      <c r="CE4" s="132"/>
      <c r="CF4" s="132" t="s">
        <v>0</v>
      </c>
      <c r="CG4" s="132"/>
      <c r="CH4" s="132"/>
      <c r="CI4" s="132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</row>
    <row r="5" spans="1:176" ht="6" customHeight="1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/>
      <c r="FT5" s="173"/>
    </row>
    <row r="6" spans="1:175" s="23" customFormat="1" ht="18" customHeight="1">
      <c r="A6" s="21"/>
      <c r="B6" s="133" t="s">
        <v>52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5" t="s">
        <v>51</v>
      </c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22"/>
    </row>
    <row r="7" spans="1:176" s="24" customFormat="1" ht="12" customHeight="1">
      <c r="A7" s="158" t="s">
        <v>66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</row>
    <row r="8" spans="1:176" s="24" customFormat="1" ht="12" customHeight="1">
      <c r="A8" s="158" t="s">
        <v>67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8"/>
      <c r="FL8" s="158"/>
      <c r="FM8" s="158"/>
      <c r="FN8" s="158"/>
      <c r="FO8" s="158"/>
      <c r="FP8" s="158"/>
      <c r="FQ8" s="158"/>
      <c r="FR8" s="158"/>
      <c r="FS8" s="158"/>
      <c r="FT8" s="158"/>
    </row>
    <row r="9" spans="1:176" ht="12" customHeight="1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3"/>
      <c r="DV9" s="173"/>
      <c r="DW9" s="173"/>
      <c r="DX9" s="173"/>
      <c r="DY9" s="173"/>
      <c r="DZ9" s="173"/>
      <c r="EA9" s="173"/>
      <c r="EB9" s="173"/>
      <c r="EC9" s="173"/>
      <c r="ED9" s="173"/>
      <c r="EE9" s="173"/>
      <c r="EF9" s="173"/>
      <c r="EG9" s="173"/>
      <c r="EH9" s="173"/>
      <c r="EI9" s="173"/>
      <c r="EJ9" s="173"/>
      <c r="EK9" s="173"/>
      <c r="EL9" s="173"/>
      <c r="EM9" s="173"/>
      <c r="EN9" s="173"/>
      <c r="EO9" s="173"/>
      <c r="EP9" s="173"/>
      <c r="EQ9" s="173"/>
      <c r="ER9" s="173"/>
      <c r="ES9" s="173"/>
      <c r="ET9" s="173"/>
      <c r="EU9" s="173"/>
      <c r="EV9" s="173"/>
      <c r="EW9" s="173"/>
      <c r="EX9" s="173"/>
      <c r="EY9" s="173"/>
      <c r="EZ9" s="173"/>
      <c r="FA9" s="173"/>
      <c r="FB9" s="173"/>
      <c r="FC9" s="173"/>
      <c r="FD9" s="173"/>
      <c r="FE9" s="173"/>
      <c r="FF9" s="173"/>
      <c r="FG9" s="173"/>
      <c r="FH9" s="173"/>
      <c r="FI9" s="173"/>
      <c r="FJ9" s="173"/>
      <c r="FK9" s="173"/>
      <c r="FL9" s="173"/>
      <c r="FM9" s="173"/>
      <c r="FN9" s="173"/>
      <c r="FO9" s="173"/>
      <c r="FP9" s="173"/>
      <c r="FQ9" s="173"/>
      <c r="FR9" s="173"/>
      <c r="FS9" s="173"/>
      <c r="FT9" s="173"/>
    </row>
    <row r="10" spans="1:176" s="28" customFormat="1" ht="18" customHeight="1">
      <c r="A10" s="153" t="s">
        <v>23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4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65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53" t="s">
        <v>22</v>
      </c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4"/>
      <c r="CE10" s="175"/>
      <c r="CF10" s="175"/>
      <c r="CG10" s="175"/>
      <c r="CH10" s="175"/>
      <c r="CI10" s="175"/>
      <c r="CJ10" s="175"/>
      <c r="CK10" s="175"/>
      <c r="CL10" s="175"/>
      <c r="CM10" s="2"/>
      <c r="CN10" s="140" t="s">
        <v>18</v>
      </c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29"/>
      <c r="EQ10" s="141"/>
      <c r="ER10" s="141"/>
      <c r="ES10" s="141"/>
      <c r="ET10" s="141"/>
      <c r="EU10" s="119"/>
      <c r="EV10" s="175"/>
      <c r="EW10" s="175"/>
      <c r="EX10" s="175"/>
      <c r="EY10" s="175"/>
      <c r="EZ10" s="175"/>
      <c r="FA10" s="175"/>
      <c r="FB10" s="175"/>
      <c r="FC10" s="175"/>
      <c r="FD10" s="175"/>
      <c r="FE10" s="175"/>
      <c r="FF10" s="175"/>
      <c r="FG10" s="175"/>
      <c r="FH10" s="175"/>
      <c r="FI10" s="175"/>
      <c r="FJ10" s="175"/>
      <c r="FK10" s="175"/>
      <c r="FL10" s="175"/>
      <c r="FM10" s="175"/>
      <c r="FN10" s="175"/>
      <c r="FO10" s="175"/>
      <c r="FP10" s="175"/>
      <c r="FQ10" s="175"/>
      <c r="FR10" s="165"/>
      <c r="FS10" s="165"/>
      <c r="FT10" s="188"/>
    </row>
    <row r="11" spans="1:173" ht="6.75" customHeight="1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3"/>
      <c r="DO11" s="173"/>
      <c r="DP11" s="173"/>
      <c r="DQ11" s="173"/>
      <c r="DR11" s="173"/>
      <c r="DS11" s="173"/>
      <c r="DT11" s="173"/>
      <c r="DU11" s="173"/>
      <c r="DV11" s="173"/>
      <c r="DW11" s="173"/>
      <c r="DX11" s="173"/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73"/>
      <c r="EL11" s="173"/>
      <c r="EM11" s="173"/>
      <c r="EN11" s="173"/>
      <c r="EO11" s="173"/>
      <c r="EP11" s="173"/>
      <c r="EQ11" s="173"/>
      <c r="ER11" s="173"/>
      <c r="ES11" s="173"/>
      <c r="ET11" s="173"/>
      <c r="EU11" s="173"/>
      <c r="EV11" s="173"/>
      <c r="EW11" s="173"/>
      <c r="EX11" s="173"/>
      <c r="EY11" s="173"/>
      <c r="EZ11" s="173"/>
      <c r="FA11" s="173"/>
      <c r="FB11" s="173"/>
      <c r="FC11" s="173"/>
      <c r="FD11" s="173"/>
      <c r="FE11" s="173"/>
      <c r="FF11" s="173"/>
      <c r="FG11" s="173"/>
      <c r="FH11" s="173"/>
      <c r="FI11" s="173"/>
      <c r="FJ11" s="173"/>
      <c r="FK11" s="173"/>
      <c r="FL11" s="173"/>
      <c r="FM11" s="173"/>
      <c r="FN11" s="173"/>
      <c r="FO11" s="173"/>
      <c r="FP11" s="173"/>
      <c r="FQ11" s="173"/>
    </row>
    <row r="12" spans="1:176" ht="18" customHeight="1">
      <c r="A12" s="153" t="s">
        <v>24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4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65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53" t="s">
        <v>19</v>
      </c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/>
      <c r="EK12" s="153"/>
      <c r="EL12" s="153"/>
      <c r="EM12" s="153"/>
      <c r="EN12" s="153"/>
      <c r="EO12" s="153"/>
      <c r="EP12" s="153"/>
      <c r="EQ12" s="153"/>
      <c r="ER12" s="153"/>
      <c r="ES12" s="153"/>
      <c r="ET12" s="153"/>
      <c r="EU12" s="153"/>
      <c r="EV12" s="153"/>
      <c r="EW12" s="153"/>
      <c r="EX12" s="153"/>
      <c r="EY12" s="153"/>
      <c r="EZ12" s="153"/>
      <c r="FA12" s="153"/>
      <c r="FB12" s="154"/>
      <c r="FC12" s="175"/>
      <c r="FD12" s="175"/>
      <c r="FE12" s="175"/>
      <c r="FF12" s="175"/>
      <c r="FG12" s="175"/>
      <c r="FH12" s="175"/>
      <c r="FI12" s="175"/>
      <c r="FJ12" s="175"/>
      <c r="FK12" s="175"/>
      <c r="FL12" s="175"/>
      <c r="FM12" s="175"/>
      <c r="FN12" s="175"/>
      <c r="FO12" s="175"/>
      <c r="FP12" s="175"/>
      <c r="FQ12" s="175"/>
      <c r="FR12" s="186"/>
      <c r="FS12" s="186"/>
      <c r="FT12" s="173"/>
    </row>
    <row r="13" spans="1:136" ht="6.75" customHeight="1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</row>
    <row r="14" spans="2:175" ht="18" customHeight="1"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5"/>
      <c r="DG14" s="175"/>
      <c r="DH14" s="175"/>
      <c r="DI14" s="175"/>
      <c r="DJ14" s="175"/>
      <c r="DK14" s="175"/>
      <c r="DL14" s="175"/>
      <c r="DM14" s="175"/>
      <c r="DN14" s="175"/>
      <c r="DO14" s="175"/>
      <c r="DP14" s="175"/>
      <c r="DQ14" s="175"/>
      <c r="DR14" s="175"/>
      <c r="DS14" s="175"/>
      <c r="DT14" s="175"/>
      <c r="DU14" s="175"/>
      <c r="DV14" s="175"/>
      <c r="DW14" s="175"/>
      <c r="DX14" s="175"/>
      <c r="DY14" s="175"/>
      <c r="DZ14" s="175"/>
      <c r="EA14" s="175"/>
      <c r="EB14" s="175"/>
      <c r="EC14" s="175"/>
      <c r="ED14" s="175"/>
      <c r="EE14" s="175"/>
      <c r="EF14" s="175"/>
      <c r="EG14" s="175"/>
      <c r="EH14" s="175"/>
      <c r="EI14" s="175"/>
      <c r="EJ14" s="175"/>
      <c r="EK14" s="175"/>
      <c r="EL14" s="175"/>
      <c r="EM14" s="175"/>
      <c r="EN14" s="175"/>
      <c r="EO14" s="175"/>
      <c r="EP14" s="175"/>
      <c r="EQ14" s="175"/>
      <c r="ER14" s="175"/>
      <c r="ES14" s="175"/>
      <c r="ET14" s="175"/>
      <c r="EU14" s="175"/>
      <c r="EV14" s="175"/>
      <c r="EW14" s="175"/>
      <c r="EX14" s="175"/>
      <c r="EY14" s="175"/>
      <c r="EZ14" s="175"/>
      <c r="FA14" s="175"/>
      <c r="FB14" s="175"/>
      <c r="FC14" s="175"/>
      <c r="FD14" s="175"/>
      <c r="FE14" s="175"/>
      <c r="FF14" s="175"/>
      <c r="FG14" s="175"/>
      <c r="FH14" s="175"/>
      <c r="FI14" s="175"/>
      <c r="FJ14" s="175"/>
      <c r="FK14" s="175"/>
      <c r="FL14" s="175"/>
      <c r="FM14" s="175"/>
      <c r="FN14" s="175"/>
      <c r="FO14" s="175"/>
      <c r="FP14" s="175"/>
      <c r="FQ14" s="175"/>
      <c r="FR14" s="175"/>
      <c r="FS14" s="2"/>
    </row>
    <row r="15" spans="1:176" ht="6" customHeight="1">
      <c r="A15" s="173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</row>
    <row r="16" spans="2:175" ht="18" customHeight="1"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DW16" s="175"/>
      <c r="DX16" s="175"/>
      <c r="DY16" s="175"/>
      <c r="DZ16" s="175"/>
      <c r="EA16" s="175"/>
      <c r="EB16" s="175"/>
      <c r="EC16" s="175"/>
      <c r="ED16" s="175"/>
      <c r="EE16" s="175"/>
      <c r="EF16" s="175"/>
      <c r="EG16" s="175"/>
      <c r="EH16" s="175"/>
      <c r="EI16" s="175"/>
      <c r="EJ16" s="175"/>
      <c r="EK16" s="175"/>
      <c r="EL16" s="175"/>
      <c r="EM16" s="175"/>
      <c r="EN16" s="175"/>
      <c r="EO16" s="175"/>
      <c r="EP16" s="175"/>
      <c r="EQ16" s="175"/>
      <c r="ER16" s="175"/>
      <c r="ES16" s="175"/>
      <c r="ET16" s="175"/>
      <c r="EU16" s="175"/>
      <c r="EV16" s="175"/>
      <c r="EW16" s="175"/>
      <c r="EX16" s="175"/>
      <c r="EY16" s="175"/>
      <c r="EZ16" s="175"/>
      <c r="FA16" s="175"/>
      <c r="FB16" s="175"/>
      <c r="FC16" s="175"/>
      <c r="FD16" s="175"/>
      <c r="FE16" s="175"/>
      <c r="FF16" s="175"/>
      <c r="FG16" s="175"/>
      <c r="FH16" s="175"/>
      <c r="FI16" s="175"/>
      <c r="FJ16" s="175"/>
      <c r="FK16" s="175"/>
      <c r="FL16" s="175"/>
      <c r="FM16" s="175"/>
      <c r="FN16" s="175"/>
      <c r="FO16" s="175"/>
      <c r="FP16" s="175"/>
      <c r="FQ16" s="175"/>
      <c r="FR16" s="175"/>
      <c r="FS16" s="2"/>
    </row>
    <row r="17" spans="1:176" ht="6.75" customHeight="1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</row>
    <row r="18" spans="2:175" ht="18" customHeight="1"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  <c r="DT18" s="175"/>
      <c r="DU18" s="175"/>
      <c r="DV18" s="175"/>
      <c r="DW18" s="175"/>
      <c r="DX18" s="175"/>
      <c r="DY18" s="175"/>
      <c r="DZ18" s="175"/>
      <c r="EA18" s="175"/>
      <c r="EB18" s="175"/>
      <c r="EC18" s="175"/>
      <c r="ED18" s="175"/>
      <c r="EE18" s="175"/>
      <c r="EF18" s="175"/>
      <c r="EG18" s="175"/>
      <c r="EH18" s="175"/>
      <c r="EI18" s="175"/>
      <c r="EJ18" s="175"/>
      <c r="EK18" s="175"/>
      <c r="EL18" s="175"/>
      <c r="EM18" s="175"/>
      <c r="EN18" s="175"/>
      <c r="EO18" s="175"/>
      <c r="EP18" s="175"/>
      <c r="EQ18" s="175"/>
      <c r="ER18" s="175"/>
      <c r="ES18" s="175"/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5"/>
      <c r="FF18" s="175"/>
      <c r="FG18" s="175"/>
      <c r="FH18" s="175"/>
      <c r="FI18" s="175"/>
      <c r="FJ18" s="175"/>
      <c r="FK18" s="175"/>
      <c r="FL18" s="175"/>
      <c r="FM18" s="175"/>
      <c r="FN18" s="175"/>
      <c r="FO18" s="175"/>
      <c r="FP18" s="175"/>
      <c r="FQ18" s="175"/>
      <c r="FR18" s="175"/>
      <c r="FS18" s="2"/>
    </row>
    <row r="19" spans="1:176" ht="6.75" customHeight="1">
      <c r="A19" s="173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</row>
    <row r="20" spans="2:175" ht="18" customHeight="1"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5"/>
      <c r="DD20" s="175"/>
      <c r="DE20" s="175"/>
      <c r="DF20" s="175"/>
      <c r="DG20" s="175"/>
      <c r="DH20" s="175"/>
      <c r="DI20" s="175"/>
      <c r="DJ20" s="175"/>
      <c r="DK20" s="175"/>
      <c r="DL20" s="175"/>
      <c r="DM20" s="175"/>
      <c r="DN20" s="175"/>
      <c r="DO20" s="175"/>
      <c r="DP20" s="175"/>
      <c r="DQ20" s="175"/>
      <c r="DR20" s="175"/>
      <c r="DS20" s="175"/>
      <c r="DT20" s="175"/>
      <c r="DU20" s="175"/>
      <c r="DV20" s="175"/>
      <c r="DW20" s="175"/>
      <c r="DX20" s="175"/>
      <c r="DY20" s="175"/>
      <c r="DZ20" s="175"/>
      <c r="EA20" s="175"/>
      <c r="EB20" s="175"/>
      <c r="EC20" s="175"/>
      <c r="ED20" s="175"/>
      <c r="EE20" s="175"/>
      <c r="EF20" s="175"/>
      <c r="EG20" s="175"/>
      <c r="EH20" s="175"/>
      <c r="EI20" s="175"/>
      <c r="EJ20" s="175"/>
      <c r="EK20" s="175"/>
      <c r="EL20" s="175"/>
      <c r="EM20" s="175"/>
      <c r="EN20" s="175"/>
      <c r="EO20" s="175"/>
      <c r="EP20" s="175"/>
      <c r="EQ20" s="175"/>
      <c r="ER20" s="175"/>
      <c r="ES20" s="175"/>
      <c r="ET20" s="175"/>
      <c r="EU20" s="175"/>
      <c r="EV20" s="175"/>
      <c r="EW20" s="175"/>
      <c r="EX20" s="175"/>
      <c r="EY20" s="175"/>
      <c r="EZ20" s="175"/>
      <c r="FA20" s="175"/>
      <c r="FB20" s="175"/>
      <c r="FC20" s="175"/>
      <c r="FD20" s="175"/>
      <c r="FE20" s="175"/>
      <c r="FF20" s="175"/>
      <c r="FG20" s="175"/>
      <c r="FH20" s="175"/>
      <c r="FI20" s="175"/>
      <c r="FJ20" s="175"/>
      <c r="FK20" s="175"/>
      <c r="FL20" s="175"/>
      <c r="FM20" s="175"/>
      <c r="FN20" s="175"/>
      <c r="FO20" s="175"/>
      <c r="FP20" s="175"/>
      <c r="FQ20" s="175"/>
      <c r="FR20" s="175"/>
      <c r="FS20" s="2"/>
    </row>
    <row r="21" spans="2:102" ht="15" customHeight="1"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31" t="s">
        <v>16</v>
      </c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CX21" s="11"/>
    </row>
    <row r="22" spans="1:144" ht="18" customHeight="1">
      <c r="A22" s="120" t="s">
        <v>27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73"/>
      <c r="CK22" s="173"/>
      <c r="CL22" s="173"/>
      <c r="CM22" s="186"/>
      <c r="CN22" s="195"/>
      <c r="CO22" s="195"/>
      <c r="CP22" s="195"/>
      <c r="CQ22" s="195"/>
      <c r="CR22" s="175"/>
      <c r="CS22" s="175"/>
      <c r="CT22" s="175"/>
      <c r="CU22" s="175"/>
      <c r="CV22" s="175"/>
      <c r="CW22" s="175"/>
      <c r="CX22" s="183" t="s">
        <v>6</v>
      </c>
      <c r="CY22" s="183"/>
      <c r="CZ22" s="183"/>
      <c r="DA22" s="183"/>
      <c r="DB22" s="183"/>
      <c r="DC22" s="183"/>
      <c r="DD22" s="195"/>
      <c r="DE22" s="195"/>
      <c r="DF22" s="195"/>
      <c r="DG22" s="195"/>
      <c r="DH22" s="195"/>
      <c r="DI22" s="195"/>
      <c r="DJ22" s="175"/>
      <c r="DK22" s="175"/>
      <c r="DL22" s="175"/>
      <c r="DM22" s="175"/>
      <c r="DN22" s="175"/>
      <c r="DO22" s="175"/>
      <c r="DP22" s="175"/>
      <c r="DQ22" s="183" t="s">
        <v>6</v>
      </c>
      <c r="DR22" s="183"/>
      <c r="DS22" s="183"/>
      <c r="DT22" s="183"/>
      <c r="DU22" s="183"/>
      <c r="DV22" s="183"/>
      <c r="DW22" s="183"/>
      <c r="DX22" s="195"/>
      <c r="DY22" s="195"/>
      <c r="DZ22" s="195"/>
      <c r="EA22" s="195"/>
      <c r="EB22" s="195"/>
      <c r="EC22" s="195"/>
      <c r="ED22" s="195"/>
      <c r="EE22" s="175"/>
      <c r="EF22" s="175"/>
      <c r="EG22" s="175"/>
      <c r="EH22" s="175"/>
      <c r="EI22" s="175"/>
      <c r="EJ22" s="175"/>
      <c r="EK22" s="175"/>
      <c r="EL22" s="175"/>
      <c r="EM22" s="175"/>
      <c r="EN22" s="2"/>
    </row>
    <row r="23" spans="102:144" ht="7.5" customHeight="1">
      <c r="CX23" s="183"/>
      <c r="CY23" s="183"/>
      <c r="CZ23" s="183"/>
      <c r="DA23" s="183"/>
      <c r="DB23" s="183"/>
      <c r="DC23" s="183"/>
      <c r="DD23" s="16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3"/>
      <c r="DR23" s="183"/>
      <c r="DS23" s="183"/>
      <c r="DT23" s="183"/>
      <c r="DU23" s="183"/>
      <c r="DV23" s="183"/>
      <c r="DW23" s="183"/>
      <c r="DX23" s="16"/>
      <c r="DY23" s="16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</row>
    <row r="24" spans="2:144" ht="5.25" customHeight="1">
      <c r="B24" s="129" t="s">
        <v>56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31"/>
      <c r="AA24" s="31"/>
      <c r="AM24" s="108" t="s">
        <v>57</v>
      </c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CX24" s="11"/>
      <c r="CY24" s="186"/>
      <c r="CZ24" s="186"/>
      <c r="DA24" s="186"/>
      <c r="DB24" s="186"/>
      <c r="DC24" s="186"/>
      <c r="DD24" s="186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73"/>
      <c r="DT24" s="173"/>
      <c r="DU24" s="173"/>
      <c r="DV24" s="173"/>
      <c r="DW24" s="173"/>
      <c r="DX24" s="173"/>
      <c r="DY24" s="173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</row>
    <row r="25" spans="2:175" ht="7.5" customHeight="1"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31"/>
      <c r="AA25" s="31"/>
      <c r="AB25" s="176"/>
      <c r="AC25" s="176"/>
      <c r="AD25" s="176"/>
      <c r="AE25" s="176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09" t="s">
        <v>53</v>
      </c>
      <c r="DG25" s="109"/>
      <c r="DH25" s="109"/>
      <c r="DI25" s="109"/>
      <c r="DJ25" s="109"/>
      <c r="DK25" s="109"/>
      <c r="DL25" s="109"/>
      <c r="DM25" s="109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9"/>
      <c r="EC25" s="179"/>
      <c r="ED25" s="179"/>
      <c r="EE25" s="179"/>
      <c r="EF25" s="179"/>
      <c r="EG25" s="179"/>
      <c r="EH25" s="179"/>
      <c r="EI25" s="179"/>
      <c r="EJ25" s="179"/>
      <c r="EK25" s="179"/>
      <c r="EL25" s="179"/>
      <c r="EM25" s="179"/>
      <c r="EN25" s="179"/>
      <c r="EO25" s="179"/>
      <c r="EP25" s="179"/>
      <c r="EQ25" s="176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6"/>
      <c r="FF25" s="176"/>
      <c r="FG25" s="176"/>
      <c r="FH25" s="176"/>
      <c r="FI25" s="176"/>
      <c r="FJ25" s="176"/>
      <c r="FK25" s="176"/>
      <c r="FL25" s="176"/>
      <c r="FM25" s="176"/>
      <c r="FN25" s="176"/>
      <c r="FO25" s="176"/>
      <c r="FP25" s="176"/>
      <c r="FQ25" s="176"/>
      <c r="FR25" s="176"/>
      <c r="FS25" s="176"/>
    </row>
    <row r="26" spans="1:175" ht="10.5" customHeight="1">
      <c r="A26" s="33"/>
      <c r="B26" s="130" t="s">
        <v>207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25"/>
      <c r="AA26" s="26"/>
      <c r="AB26" s="177"/>
      <c r="AC26" s="177"/>
      <c r="AD26" s="177"/>
      <c r="AE26" s="177"/>
      <c r="AF26" s="29"/>
      <c r="AG26" s="29"/>
      <c r="AH26" s="29"/>
      <c r="AI26" s="29"/>
      <c r="AJ26" s="29"/>
      <c r="AK26" s="29"/>
      <c r="AL26" s="33"/>
      <c r="AM26" s="178" t="s">
        <v>58</v>
      </c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2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177"/>
      <c r="CO26" s="177"/>
      <c r="CP26" s="177"/>
      <c r="CQ26" s="177"/>
      <c r="CR26" s="177"/>
      <c r="CS26" s="177"/>
      <c r="CT26" s="177"/>
      <c r="CU26" s="177"/>
      <c r="CV26" s="177"/>
      <c r="CW26" s="177"/>
      <c r="CX26" s="177"/>
      <c r="CY26" s="177"/>
      <c r="CZ26" s="177"/>
      <c r="DA26" s="177"/>
      <c r="DB26" s="177"/>
      <c r="DC26" s="177"/>
      <c r="DD26" s="177"/>
      <c r="DE26" s="177"/>
      <c r="DF26" s="109"/>
      <c r="DG26" s="109"/>
      <c r="DH26" s="109"/>
      <c r="DI26" s="109"/>
      <c r="DJ26" s="109"/>
      <c r="DK26" s="109"/>
      <c r="DL26" s="109"/>
      <c r="DM26" s="109"/>
      <c r="DN26" s="177"/>
      <c r="DO26" s="177"/>
      <c r="DP26" s="177"/>
      <c r="DQ26" s="177"/>
      <c r="DR26" s="177"/>
      <c r="DS26" s="177"/>
      <c r="DT26" s="177"/>
      <c r="DU26" s="177"/>
      <c r="DV26" s="177"/>
      <c r="DW26" s="177"/>
      <c r="DX26" s="177"/>
      <c r="DY26" s="177"/>
      <c r="DZ26" s="177"/>
      <c r="EA26" s="177"/>
      <c r="EB26" s="181"/>
      <c r="EC26" s="181"/>
      <c r="ED26" s="181"/>
      <c r="EE26" s="181"/>
      <c r="EF26" s="181"/>
      <c r="EG26" s="181"/>
      <c r="EH26" s="181"/>
      <c r="EI26" s="181"/>
      <c r="EJ26" s="181"/>
      <c r="EK26" s="181"/>
      <c r="EL26" s="181"/>
      <c r="EM26" s="181"/>
      <c r="EN26" s="181"/>
      <c r="EO26" s="181"/>
      <c r="EP26" s="181"/>
      <c r="EQ26" s="177"/>
      <c r="ER26" s="177"/>
      <c r="ES26" s="177"/>
      <c r="ET26" s="177"/>
      <c r="EU26" s="177"/>
      <c r="EV26" s="177"/>
      <c r="EW26" s="177"/>
      <c r="EX26" s="177"/>
      <c r="EY26" s="177"/>
      <c r="EZ26" s="177"/>
      <c r="FA26" s="177"/>
      <c r="FB26" s="177"/>
      <c r="FC26" s="177"/>
      <c r="FD26" s="177"/>
      <c r="FE26" s="177"/>
      <c r="FF26" s="177"/>
      <c r="FG26" s="177"/>
      <c r="FH26" s="177"/>
      <c r="FI26" s="177"/>
      <c r="FJ26" s="177"/>
      <c r="FK26" s="177"/>
      <c r="FL26" s="177"/>
      <c r="FM26" s="177"/>
      <c r="FN26" s="177"/>
      <c r="FO26" s="177"/>
      <c r="FP26" s="177"/>
      <c r="FQ26" s="177"/>
      <c r="FR26" s="177"/>
      <c r="FS26" s="177"/>
    </row>
    <row r="27" spans="145:176" s="28" customFormat="1" ht="13.5" customHeight="1"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</row>
    <row r="28" spans="10:176" s="28" customFormat="1" ht="18" customHeight="1">
      <c r="J28" s="188" t="s">
        <v>55</v>
      </c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6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2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</row>
    <row r="29" spans="43:176" s="28" customFormat="1" ht="7.5" customHeight="1"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</row>
    <row r="30" spans="1:176" s="28" customFormat="1" ht="1.5" customHeight="1">
      <c r="A30" s="153" t="s">
        <v>25</v>
      </c>
      <c r="B30" s="153"/>
      <c r="C30" s="153"/>
      <c r="D30" s="153"/>
      <c r="E30" s="153"/>
      <c r="F30" s="25"/>
      <c r="G30" s="2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88"/>
      <c r="U30" s="188"/>
      <c r="V30" s="153" t="s">
        <v>20</v>
      </c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78" t="s">
        <v>202</v>
      </c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178"/>
      <c r="BQ30" s="178"/>
      <c r="BR30" s="178"/>
      <c r="BS30" s="178"/>
      <c r="BT30" s="178"/>
      <c r="BU30" s="178"/>
      <c r="BV30" s="178"/>
      <c r="BW30" s="178"/>
      <c r="BX30" s="178"/>
      <c r="BY30" s="178"/>
      <c r="BZ30" s="178"/>
      <c r="CA30" s="178"/>
      <c r="CB30" s="178"/>
      <c r="CC30" s="178"/>
      <c r="CD30" s="178"/>
      <c r="CE30" s="178"/>
      <c r="CF30" s="178"/>
      <c r="CG30" s="178"/>
      <c r="CH30" s="178"/>
      <c r="CI30" s="178"/>
      <c r="CJ30" s="178"/>
      <c r="CK30" s="178"/>
      <c r="CL30" s="178"/>
      <c r="CM30" s="178"/>
      <c r="CN30" s="178"/>
      <c r="CO30" s="178"/>
      <c r="CP30" s="178"/>
      <c r="CQ30" s="178"/>
      <c r="CR30" s="178"/>
      <c r="CS30" s="178"/>
      <c r="CT30" s="178"/>
      <c r="CU30" s="178"/>
      <c r="CV30" s="178"/>
      <c r="CW30" s="178"/>
      <c r="CX30" s="178"/>
      <c r="CY30" s="178"/>
      <c r="CZ30" s="178"/>
      <c r="DA30" s="178"/>
      <c r="DB30" s="178"/>
      <c r="DC30" s="178"/>
      <c r="DD30" s="178"/>
      <c r="DE30" s="178"/>
      <c r="DF30" s="178"/>
      <c r="DG30" s="178"/>
      <c r="DH30" s="178"/>
      <c r="DI30" s="178"/>
      <c r="DJ30" s="178"/>
      <c r="DK30" s="178"/>
      <c r="DL30" s="178"/>
      <c r="DM30" s="178"/>
      <c r="DN30" s="178"/>
      <c r="DO30" s="178"/>
      <c r="DP30" s="178"/>
      <c r="DQ30" s="178"/>
      <c r="DR30" s="178"/>
      <c r="DS30" s="178"/>
      <c r="DT30" s="178"/>
      <c r="DU30" s="178"/>
      <c r="DV30" s="178"/>
      <c r="DW30" s="178"/>
      <c r="DX30" s="178"/>
      <c r="DY30" s="178"/>
      <c r="DZ30" s="188"/>
      <c r="EA30" s="188"/>
      <c r="EB30" s="188"/>
      <c r="EC30" s="188"/>
      <c r="ED30" s="188"/>
      <c r="EE30" s="165"/>
      <c r="EF30" s="165"/>
      <c r="EG30" s="165"/>
      <c r="EH30" s="165"/>
      <c r="EI30" s="165"/>
      <c r="EJ30" s="165"/>
      <c r="EK30" s="165"/>
      <c r="EL30" s="165"/>
      <c r="EM30" s="165"/>
      <c r="EN30" s="165"/>
      <c r="EO30" s="165"/>
      <c r="EP30" s="165"/>
      <c r="EQ30" s="165"/>
      <c r="ER30" s="165"/>
      <c r="ES30" s="165"/>
      <c r="ET30" s="165"/>
      <c r="EU30" s="165"/>
      <c r="EV30" s="165"/>
      <c r="EW30" s="165"/>
      <c r="EX30" s="165"/>
      <c r="EY30" s="165"/>
      <c r="EZ30" s="165"/>
      <c r="FA30" s="165"/>
      <c r="FB30" s="27"/>
      <c r="FC30" s="27"/>
      <c r="FD30" s="27"/>
      <c r="FE30" s="27"/>
      <c r="FF30" s="171" t="s">
        <v>21</v>
      </c>
      <c r="FG30" s="171"/>
      <c r="FH30" s="171"/>
      <c r="FI30" s="171"/>
      <c r="FJ30" s="171"/>
      <c r="FK30" s="171"/>
      <c r="FL30" s="171"/>
      <c r="FM30" s="171"/>
      <c r="FN30" s="171"/>
      <c r="FO30" s="171"/>
      <c r="FP30" s="171"/>
      <c r="FQ30" s="171"/>
      <c r="FR30" s="171"/>
      <c r="FS30" s="171"/>
      <c r="FT30" s="171"/>
    </row>
    <row r="31" spans="1:176" s="28" customFormat="1" ht="16.5" customHeight="1">
      <c r="A31" s="153"/>
      <c r="B31" s="153"/>
      <c r="C31" s="153"/>
      <c r="D31" s="153"/>
      <c r="E31" s="153"/>
      <c r="F31" s="168"/>
      <c r="G31" s="168"/>
      <c r="H31" s="168"/>
      <c r="I31" s="168"/>
      <c r="J31" s="168"/>
      <c r="K31" s="168"/>
      <c r="L31" s="168"/>
      <c r="M31" s="168"/>
      <c r="N31" s="189"/>
      <c r="O31" s="189"/>
      <c r="P31" s="189"/>
      <c r="Q31" s="189"/>
      <c r="R31" s="2"/>
      <c r="S31" s="2"/>
      <c r="T31" s="188"/>
      <c r="U31" s="188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8"/>
      <c r="CC31" s="178"/>
      <c r="CD31" s="178"/>
      <c r="CE31" s="178"/>
      <c r="CF31" s="178"/>
      <c r="CG31" s="178"/>
      <c r="CH31" s="178"/>
      <c r="CI31" s="178"/>
      <c r="CJ31" s="178"/>
      <c r="CK31" s="178"/>
      <c r="CL31" s="178"/>
      <c r="CM31" s="178"/>
      <c r="CN31" s="178"/>
      <c r="CO31" s="178"/>
      <c r="CP31" s="178"/>
      <c r="CQ31" s="178"/>
      <c r="CR31" s="178"/>
      <c r="CS31" s="178"/>
      <c r="CT31" s="178"/>
      <c r="CU31" s="178"/>
      <c r="CV31" s="178"/>
      <c r="CW31" s="178"/>
      <c r="CX31" s="178"/>
      <c r="CY31" s="178"/>
      <c r="CZ31" s="178"/>
      <c r="DA31" s="178"/>
      <c r="DB31" s="178"/>
      <c r="DC31" s="178"/>
      <c r="DD31" s="178"/>
      <c r="DE31" s="178"/>
      <c r="DF31" s="178"/>
      <c r="DG31" s="178"/>
      <c r="DH31" s="178"/>
      <c r="DI31" s="178"/>
      <c r="DJ31" s="178"/>
      <c r="DK31" s="178"/>
      <c r="DL31" s="178"/>
      <c r="DM31" s="178"/>
      <c r="DN31" s="178"/>
      <c r="DO31" s="178"/>
      <c r="DP31" s="178"/>
      <c r="DQ31" s="178"/>
      <c r="DR31" s="178"/>
      <c r="DS31" s="178"/>
      <c r="DT31" s="178"/>
      <c r="DU31" s="178"/>
      <c r="DV31" s="178"/>
      <c r="DW31" s="178"/>
      <c r="DX31" s="178"/>
      <c r="DY31" s="178"/>
      <c r="DZ31" s="188"/>
      <c r="EA31" s="188"/>
      <c r="EB31" s="188"/>
      <c r="EC31" s="188"/>
      <c r="ED31" s="188"/>
      <c r="EE31" s="2"/>
      <c r="EF31" s="2"/>
      <c r="EG31" s="2"/>
      <c r="EH31" s="2"/>
      <c r="EI31" s="2"/>
      <c r="EJ31" s="143"/>
      <c r="EK31" s="143"/>
      <c r="EL31" s="143"/>
      <c r="EM31" s="143"/>
      <c r="EN31" s="143"/>
      <c r="EO31" s="143"/>
      <c r="EP31" s="143"/>
      <c r="EQ31" s="143"/>
      <c r="ER31" s="143"/>
      <c r="ES31" s="143"/>
      <c r="ET31" s="143"/>
      <c r="EU31" s="143"/>
      <c r="EV31" s="143"/>
      <c r="EW31" s="143"/>
      <c r="EX31" s="189"/>
      <c r="EY31" s="189"/>
      <c r="EZ31" s="189"/>
      <c r="FA31" s="189"/>
      <c r="FB31" s="189"/>
      <c r="FC31" s="189"/>
      <c r="FD31" s="189"/>
      <c r="FE31" s="27"/>
      <c r="FF31" s="171"/>
      <c r="FG31" s="171"/>
      <c r="FH31" s="171"/>
      <c r="FI31" s="171"/>
      <c r="FJ31" s="171"/>
      <c r="FK31" s="171"/>
      <c r="FL31" s="171"/>
      <c r="FM31" s="171"/>
      <c r="FN31" s="171"/>
      <c r="FO31" s="171"/>
      <c r="FP31" s="171"/>
      <c r="FQ31" s="171"/>
      <c r="FR31" s="171"/>
      <c r="FS31" s="171"/>
      <c r="FT31" s="171"/>
    </row>
    <row r="32" spans="1:176" s="28" customFormat="1" ht="1.5" customHeight="1">
      <c r="A32" s="25"/>
      <c r="B32" s="25"/>
      <c r="C32" s="25"/>
      <c r="D32" s="25"/>
      <c r="E32" s="25"/>
      <c r="F32" s="170"/>
      <c r="G32" s="170"/>
      <c r="H32" s="170"/>
      <c r="I32" s="170"/>
      <c r="J32" s="170"/>
      <c r="K32" s="170"/>
      <c r="L32" s="170"/>
      <c r="M32" s="170"/>
      <c r="N32" s="191"/>
      <c r="O32" s="191"/>
      <c r="P32" s="191"/>
      <c r="Q32" s="191"/>
      <c r="R32" s="27"/>
      <c r="S32" s="27"/>
      <c r="T32" s="188"/>
      <c r="U32" s="188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78"/>
      <c r="BN32" s="178"/>
      <c r="BO32" s="178"/>
      <c r="BP32" s="178"/>
      <c r="BQ32" s="178"/>
      <c r="BR32" s="178"/>
      <c r="BS32" s="178"/>
      <c r="BT32" s="178"/>
      <c r="BU32" s="178"/>
      <c r="BV32" s="178"/>
      <c r="BW32" s="178"/>
      <c r="BX32" s="178"/>
      <c r="BY32" s="178"/>
      <c r="BZ32" s="178"/>
      <c r="CA32" s="178"/>
      <c r="CB32" s="178"/>
      <c r="CC32" s="178"/>
      <c r="CD32" s="178"/>
      <c r="CE32" s="178"/>
      <c r="CF32" s="178"/>
      <c r="CG32" s="178"/>
      <c r="CH32" s="178"/>
      <c r="CI32" s="178"/>
      <c r="CJ32" s="178"/>
      <c r="CK32" s="178"/>
      <c r="CL32" s="178"/>
      <c r="CM32" s="178"/>
      <c r="CN32" s="178"/>
      <c r="CO32" s="178"/>
      <c r="CP32" s="178"/>
      <c r="CQ32" s="178"/>
      <c r="CR32" s="178"/>
      <c r="CS32" s="178"/>
      <c r="CT32" s="178"/>
      <c r="CU32" s="178"/>
      <c r="CV32" s="178"/>
      <c r="CW32" s="178"/>
      <c r="CX32" s="178"/>
      <c r="CY32" s="178"/>
      <c r="CZ32" s="178"/>
      <c r="DA32" s="178"/>
      <c r="DB32" s="178"/>
      <c r="DC32" s="178"/>
      <c r="DD32" s="178"/>
      <c r="DE32" s="178"/>
      <c r="DF32" s="178"/>
      <c r="DG32" s="178"/>
      <c r="DH32" s="178"/>
      <c r="DI32" s="178"/>
      <c r="DJ32" s="178"/>
      <c r="DK32" s="178"/>
      <c r="DL32" s="178"/>
      <c r="DM32" s="178"/>
      <c r="DN32" s="178"/>
      <c r="DO32" s="178"/>
      <c r="DP32" s="178"/>
      <c r="DQ32" s="178"/>
      <c r="DR32" s="178"/>
      <c r="DS32" s="178"/>
      <c r="DT32" s="178"/>
      <c r="DU32" s="178"/>
      <c r="DV32" s="178"/>
      <c r="DW32" s="178"/>
      <c r="DX32" s="178"/>
      <c r="DY32" s="178"/>
      <c r="DZ32" s="188"/>
      <c r="EA32" s="188"/>
      <c r="EB32" s="188"/>
      <c r="EC32" s="188"/>
      <c r="ED32" s="188"/>
      <c r="EE32" s="2"/>
      <c r="EF32" s="2"/>
      <c r="EG32" s="2"/>
      <c r="EH32" s="2"/>
      <c r="EI32" s="2"/>
      <c r="EJ32" s="145"/>
      <c r="EK32" s="145"/>
      <c r="EL32" s="145"/>
      <c r="EM32" s="145"/>
      <c r="EN32" s="145"/>
      <c r="EO32" s="145"/>
      <c r="EP32" s="145"/>
      <c r="EQ32" s="145"/>
      <c r="ER32" s="145"/>
      <c r="ES32" s="145"/>
      <c r="ET32" s="145"/>
      <c r="EU32" s="145"/>
      <c r="EV32" s="145"/>
      <c r="EW32" s="145"/>
      <c r="EX32" s="191"/>
      <c r="EY32" s="191"/>
      <c r="EZ32" s="191"/>
      <c r="FA32" s="191"/>
      <c r="FB32" s="191"/>
      <c r="FC32" s="191"/>
      <c r="FD32" s="191"/>
      <c r="FE32" s="27"/>
      <c r="FF32" s="171"/>
      <c r="FG32" s="171"/>
      <c r="FH32" s="171"/>
      <c r="FI32" s="171"/>
      <c r="FJ32" s="171"/>
      <c r="FK32" s="171"/>
      <c r="FL32" s="171"/>
      <c r="FM32" s="171"/>
      <c r="FN32" s="171"/>
      <c r="FO32" s="171"/>
      <c r="FP32" s="171"/>
      <c r="FQ32" s="171"/>
      <c r="FR32" s="171"/>
      <c r="FS32" s="171"/>
      <c r="FT32" s="171"/>
    </row>
    <row r="33" spans="1:176" s="28" customFormat="1" ht="3.75" customHeight="1">
      <c r="A33" s="184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  <c r="CB33" s="184"/>
      <c r="CC33" s="184"/>
      <c r="CD33" s="184"/>
      <c r="CE33" s="184"/>
      <c r="CF33" s="184"/>
      <c r="CG33" s="184"/>
      <c r="CH33" s="184"/>
      <c r="CI33" s="184"/>
      <c r="CJ33" s="184"/>
      <c r="CK33" s="184"/>
      <c r="CL33" s="184"/>
      <c r="CM33" s="184"/>
      <c r="CN33" s="184"/>
      <c r="CO33" s="184"/>
      <c r="CP33" s="184"/>
      <c r="CQ33" s="184"/>
      <c r="CR33" s="184"/>
      <c r="CS33" s="184"/>
      <c r="CT33" s="184"/>
      <c r="CU33" s="184"/>
      <c r="CV33" s="184"/>
      <c r="CW33" s="184"/>
      <c r="CX33" s="184"/>
      <c r="CY33" s="184"/>
      <c r="CZ33" s="184"/>
      <c r="DA33" s="184"/>
      <c r="DB33" s="184"/>
      <c r="DC33" s="184"/>
      <c r="DD33" s="184"/>
      <c r="DE33" s="184"/>
      <c r="DF33" s="184"/>
      <c r="DG33" s="184"/>
      <c r="DH33" s="184"/>
      <c r="DI33" s="184"/>
      <c r="DJ33" s="184"/>
      <c r="DK33" s="184"/>
      <c r="DL33" s="184"/>
      <c r="DM33" s="184"/>
      <c r="DN33" s="184"/>
      <c r="DO33" s="184"/>
      <c r="DP33" s="184"/>
      <c r="DQ33" s="184"/>
      <c r="DR33" s="184"/>
      <c r="DS33" s="184"/>
      <c r="DT33" s="184"/>
      <c r="DU33" s="184"/>
      <c r="DV33" s="184"/>
      <c r="DW33" s="184"/>
      <c r="DX33" s="184"/>
      <c r="DY33" s="184"/>
      <c r="DZ33" s="184"/>
      <c r="EA33" s="184"/>
      <c r="EB33" s="184"/>
      <c r="EC33" s="184"/>
      <c r="ED33" s="184"/>
      <c r="EE33" s="184"/>
      <c r="EF33" s="184"/>
      <c r="EG33" s="184"/>
      <c r="EH33" s="184"/>
      <c r="EI33" s="184"/>
      <c r="EJ33" s="184"/>
      <c r="EK33" s="184"/>
      <c r="EL33" s="184"/>
      <c r="EM33" s="184"/>
      <c r="EN33" s="184"/>
      <c r="EO33" s="184"/>
      <c r="EP33" s="184"/>
      <c r="EQ33" s="184"/>
      <c r="ER33" s="184"/>
      <c r="ES33" s="184"/>
      <c r="ET33" s="184"/>
      <c r="EU33" s="184"/>
      <c r="EV33" s="184"/>
      <c r="EW33" s="184"/>
      <c r="EX33" s="184"/>
      <c r="EY33" s="184"/>
      <c r="EZ33" s="184"/>
      <c r="FA33" s="184"/>
      <c r="FB33" s="184"/>
      <c r="FC33" s="184"/>
      <c r="FD33" s="184"/>
      <c r="FE33" s="184"/>
      <c r="FF33" s="184"/>
      <c r="FG33" s="184"/>
      <c r="FH33" s="184"/>
      <c r="FI33" s="184"/>
      <c r="FJ33" s="184"/>
      <c r="FK33" s="184"/>
      <c r="FL33" s="184"/>
      <c r="FM33" s="184"/>
      <c r="FN33" s="184"/>
      <c r="FO33" s="184"/>
      <c r="FP33" s="184"/>
      <c r="FQ33" s="184"/>
      <c r="FR33" s="184"/>
      <c r="FS33" s="184"/>
      <c r="FT33" s="184"/>
    </row>
    <row r="34" spans="1:176" ht="3" customHeight="1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32"/>
      <c r="BO34" s="35"/>
      <c r="BP34" s="166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  <c r="DQ34" s="167"/>
      <c r="DR34" s="167"/>
      <c r="DS34" s="167"/>
      <c r="DT34" s="167"/>
      <c r="DU34" s="167"/>
      <c r="DV34" s="167"/>
      <c r="DW34" s="167"/>
      <c r="DX34" s="167"/>
      <c r="DY34" s="167"/>
      <c r="DZ34" s="167"/>
      <c r="EA34" s="167"/>
      <c r="EB34" s="167"/>
      <c r="EC34" s="167"/>
      <c r="ED34" s="167"/>
      <c r="EE34" s="167"/>
      <c r="EF34" s="167"/>
      <c r="EG34" s="167"/>
      <c r="EH34" s="167"/>
      <c r="EI34" s="167"/>
      <c r="EJ34" s="167"/>
      <c r="EK34" s="167"/>
      <c r="EL34" s="167"/>
      <c r="EM34" s="167"/>
      <c r="EN34" s="167"/>
      <c r="EO34" s="167"/>
      <c r="EP34" s="167"/>
      <c r="EQ34" s="167"/>
      <c r="ER34" s="167"/>
      <c r="ES34" s="167"/>
      <c r="ET34" s="167"/>
      <c r="EU34" s="167"/>
      <c r="EV34" s="167"/>
      <c r="EW34" s="167"/>
      <c r="EX34" s="167"/>
      <c r="EY34" s="167"/>
      <c r="EZ34" s="167"/>
      <c r="FA34" s="167"/>
      <c r="FB34" s="167"/>
      <c r="FC34" s="167"/>
      <c r="FD34" s="167"/>
      <c r="FE34" s="167"/>
      <c r="FF34" s="167"/>
      <c r="FG34" s="167"/>
      <c r="FH34" s="167"/>
      <c r="FI34" s="167"/>
      <c r="FJ34" s="167"/>
      <c r="FK34" s="167"/>
      <c r="FL34" s="167"/>
      <c r="FM34" s="167"/>
      <c r="FN34" s="167"/>
      <c r="FO34" s="167"/>
      <c r="FP34" s="167"/>
      <c r="FQ34" s="167"/>
      <c r="FR34" s="167"/>
      <c r="FS34" s="167"/>
      <c r="FT34" s="167"/>
    </row>
    <row r="35" spans="1:176" s="36" customFormat="1" ht="10.5" customHeight="1">
      <c r="A35" s="186"/>
      <c r="B35" s="150" t="s">
        <v>8</v>
      </c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8"/>
      <c r="BO35" s="12"/>
      <c r="BP35" s="196" t="s">
        <v>68</v>
      </c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7"/>
      <c r="CG35" s="197"/>
      <c r="CH35" s="197"/>
      <c r="CI35" s="197"/>
      <c r="CJ35" s="197"/>
      <c r="CK35" s="197"/>
      <c r="CL35" s="197"/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7"/>
      <c r="DE35" s="197"/>
      <c r="DF35" s="197"/>
      <c r="DG35" s="197"/>
      <c r="DH35" s="197"/>
      <c r="DI35" s="197"/>
      <c r="DJ35" s="197"/>
      <c r="DK35" s="197"/>
      <c r="DL35" s="197"/>
      <c r="DM35" s="197"/>
      <c r="DN35" s="197"/>
      <c r="DO35" s="197"/>
      <c r="DP35" s="197"/>
      <c r="DQ35" s="197"/>
      <c r="DR35" s="197"/>
      <c r="DS35" s="197"/>
      <c r="DT35" s="197"/>
      <c r="DU35" s="197"/>
      <c r="DV35" s="197"/>
      <c r="DW35" s="197"/>
      <c r="DX35" s="197"/>
      <c r="DY35" s="197"/>
      <c r="DZ35" s="197"/>
      <c r="EA35" s="197"/>
      <c r="EB35" s="197"/>
      <c r="EC35" s="197"/>
      <c r="ED35" s="197"/>
      <c r="EE35" s="197"/>
      <c r="EF35" s="197"/>
      <c r="EG35" s="197"/>
      <c r="EH35" s="197"/>
      <c r="EI35" s="197"/>
      <c r="EJ35" s="197"/>
      <c r="EK35" s="197"/>
      <c r="EL35" s="197"/>
      <c r="EM35" s="197"/>
      <c r="EN35" s="197"/>
      <c r="EO35" s="197"/>
      <c r="EP35" s="197"/>
      <c r="EQ35" s="197"/>
      <c r="ER35" s="197"/>
      <c r="ES35" s="197"/>
      <c r="ET35" s="197"/>
      <c r="EU35" s="197"/>
      <c r="EV35" s="197"/>
      <c r="EW35" s="197"/>
      <c r="EX35" s="197"/>
      <c r="EY35" s="197"/>
      <c r="EZ35" s="197"/>
      <c r="FA35" s="197"/>
      <c r="FB35" s="197"/>
      <c r="FC35" s="197"/>
      <c r="FD35" s="197"/>
      <c r="FE35" s="197"/>
      <c r="FF35" s="197"/>
      <c r="FG35" s="197"/>
      <c r="FH35" s="197"/>
      <c r="FI35" s="197"/>
      <c r="FJ35" s="197"/>
      <c r="FK35" s="197"/>
      <c r="FL35" s="197"/>
      <c r="FM35" s="197"/>
      <c r="FN35" s="197"/>
      <c r="FO35" s="197"/>
      <c r="FP35" s="197"/>
      <c r="FQ35" s="197"/>
      <c r="FR35" s="197"/>
      <c r="FS35" s="197"/>
      <c r="FT35" s="197"/>
    </row>
    <row r="36" spans="1:176" s="36" customFormat="1" ht="10.5" customHeight="1">
      <c r="A36" s="186"/>
      <c r="B36" s="150" t="s">
        <v>9</v>
      </c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8"/>
      <c r="BO36" s="12"/>
      <c r="BP36" s="196"/>
      <c r="BQ36" s="197"/>
      <c r="BR36" s="197"/>
      <c r="BS36" s="197"/>
      <c r="BT36" s="197"/>
      <c r="BU36" s="197"/>
      <c r="BV36" s="197"/>
      <c r="BW36" s="197"/>
      <c r="BX36" s="197"/>
      <c r="BY36" s="197"/>
      <c r="BZ36" s="197"/>
      <c r="CA36" s="197"/>
      <c r="CB36" s="197"/>
      <c r="CC36" s="197"/>
      <c r="CD36" s="197"/>
      <c r="CE36" s="197"/>
      <c r="CF36" s="197"/>
      <c r="CG36" s="197"/>
      <c r="CH36" s="197"/>
      <c r="CI36" s="197"/>
      <c r="CJ36" s="197"/>
      <c r="CK36" s="197"/>
      <c r="CL36" s="197"/>
      <c r="CM36" s="197"/>
      <c r="CN36" s="197"/>
      <c r="CO36" s="197"/>
      <c r="CP36" s="197"/>
      <c r="CQ36" s="197"/>
      <c r="CR36" s="197"/>
      <c r="CS36" s="197"/>
      <c r="CT36" s="197"/>
      <c r="CU36" s="197"/>
      <c r="CV36" s="197"/>
      <c r="CW36" s="197"/>
      <c r="CX36" s="197"/>
      <c r="CY36" s="197"/>
      <c r="CZ36" s="197"/>
      <c r="DA36" s="197"/>
      <c r="DB36" s="197"/>
      <c r="DC36" s="197"/>
      <c r="DD36" s="197"/>
      <c r="DE36" s="197"/>
      <c r="DF36" s="197"/>
      <c r="DG36" s="197"/>
      <c r="DH36" s="197"/>
      <c r="DI36" s="197"/>
      <c r="DJ36" s="197"/>
      <c r="DK36" s="197"/>
      <c r="DL36" s="197"/>
      <c r="DM36" s="197"/>
      <c r="DN36" s="197"/>
      <c r="DO36" s="197"/>
      <c r="DP36" s="197"/>
      <c r="DQ36" s="197"/>
      <c r="DR36" s="197"/>
      <c r="DS36" s="197"/>
      <c r="DT36" s="197"/>
      <c r="DU36" s="197"/>
      <c r="DV36" s="197"/>
      <c r="DW36" s="197"/>
      <c r="DX36" s="197"/>
      <c r="DY36" s="197"/>
      <c r="DZ36" s="197"/>
      <c r="EA36" s="197"/>
      <c r="EB36" s="197"/>
      <c r="EC36" s="197"/>
      <c r="ED36" s="197"/>
      <c r="EE36" s="197"/>
      <c r="EF36" s="197"/>
      <c r="EG36" s="197"/>
      <c r="EH36" s="197"/>
      <c r="EI36" s="197"/>
      <c r="EJ36" s="197"/>
      <c r="EK36" s="197"/>
      <c r="EL36" s="197"/>
      <c r="EM36" s="197"/>
      <c r="EN36" s="197"/>
      <c r="EO36" s="197"/>
      <c r="EP36" s="197"/>
      <c r="EQ36" s="197"/>
      <c r="ER36" s="197"/>
      <c r="ES36" s="197"/>
      <c r="ET36" s="197"/>
      <c r="EU36" s="197"/>
      <c r="EV36" s="197"/>
      <c r="EW36" s="197"/>
      <c r="EX36" s="197"/>
      <c r="EY36" s="197"/>
      <c r="EZ36" s="197"/>
      <c r="FA36" s="197"/>
      <c r="FB36" s="197"/>
      <c r="FC36" s="197"/>
      <c r="FD36" s="197"/>
      <c r="FE36" s="197"/>
      <c r="FF36" s="197"/>
      <c r="FG36" s="197"/>
      <c r="FH36" s="197"/>
      <c r="FI36" s="197"/>
      <c r="FJ36" s="197"/>
      <c r="FK36" s="197"/>
      <c r="FL36" s="197"/>
      <c r="FM36" s="197"/>
      <c r="FN36" s="197"/>
      <c r="FO36" s="197"/>
      <c r="FP36" s="197"/>
      <c r="FQ36" s="197"/>
      <c r="FR36" s="197"/>
      <c r="FS36" s="197"/>
      <c r="FT36" s="197"/>
    </row>
    <row r="37" spans="1:176" s="28" customFormat="1" ht="4.5" customHeight="1">
      <c r="A37" s="186"/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"/>
      <c r="BO37" s="12"/>
      <c r="BP37" s="115" t="s">
        <v>17</v>
      </c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16"/>
      <c r="EU37" s="116"/>
      <c r="EV37" s="116"/>
      <c r="EW37" s="116"/>
      <c r="EX37" s="116"/>
      <c r="EY37" s="116"/>
      <c r="EZ37" s="116"/>
      <c r="FA37" s="116"/>
      <c r="FB37" s="116"/>
      <c r="FC37" s="116"/>
      <c r="FD37" s="116"/>
      <c r="FE37" s="116"/>
      <c r="FF37" s="116"/>
      <c r="FG37" s="116"/>
      <c r="FH37" s="116"/>
      <c r="FI37" s="116"/>
      <c r="FJ37" s="116"/>
      <c r="FK37" s="116"/>
      <c r="FL37" s="116"/>
      <c r="FM37" s="116"/>
      <c r="FN37" s="116"/>
      <c r="FO37" s="116"/>
      <c r="FP37" s="116"/>
      <c r="FQ37" s="116"/>
      <c r="FR37" s="116"/>
      <c r="FS37" s="116"/>
      <c r="FT37" s="116"/>
    </row>
    <row r="38" spans="1:176" ht="9" customHeight="1">
      <c r="A38" s="186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86"/>
      <c r="O38" s="189"/>
      <c r="P38" s="189"/>
      <c r="Q38" s="189"/>
      <c r="R38" s="189"/>
      <c r="S38" s="186"/>
      <c r="T38" s="173"/>
      <c r="U38" s="156" t="s">
        <v>28</v>
      </c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8"/>
      <c r="BO38" s="12"/>
      <c r="BP38" s="115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  <c r="ES38" s="116"/>
      <c r="ET38" s="116"/>
      <c r="EU38" s="116"/>
      <c r="EV38" s="116"/>
      <c r="EW38" s="116"/>
      <c r="EX38" s="116"/>
      <c r="EY38" s="116"/>
      <c r="EZ38" s="116"/>
      <c r="FA38" s="116"/>
      <c r="FB38" s="116"/>
      <c r="FC38" s="116"/>
      <c r="FD38" s="116"/>
      <c r="FE38" s="116"/>
      <c r="FF38" s="116"/>
      <c r="FG38" s="116"/>
      <c r="FH38" s="116"/>
      <c r="FI38" s="116"/>
      <c r="FJ38" s="116"/>
      <c r="FK38" s="116"/>
      <c r="FL38" s="116"/>
      <c r="FM38" s="116"/>
      <c r="FN38" s="116"/>
      <c r="FO38" s="116"/>
      <c r="FP38" s="116"/>
      <c r="FQ38" s="116"/>
      <c r="FR38" s="116"/>
      <c r="FS38" s="116"/>
      <c r="FT38" s="116"/>
    </row>
    <row r="39" spans="1:176" ht="9" customHeight="1">
      <c r="A39" s="186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86"/>
      <c r="O39" s="191"/>
      <c r="P39" s="191"/>
      <c r="Q39" s="191"/>
      <c r="R39" s="191"/>
      <c r="S39" s="186"/>
      <c r="T39" s="173"/>
      <c r="U39" s="156" t="s">
        <v>29</v>
      </c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8"/>
      <c r="BO39" s="12"/>
      <c r="BP39" s="115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16"/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  <c r="FH39" s="116"/>
      <c r="FI39" s="116"/>
      <c r="FJ39" s="116"/>
      <c r="FK39" s="116"/>
      <c r="FL39" s="116"/>
      <c r="FM39" s="116"/>
      <c r="FN39" s="116"/>
      <c r="FO39" s="116"/>
      <c r="FP39" s="116"/>
      <c r="FQ39" s="116"/>
      <c r="FR39" s="116"/>
      <c r="FS39" s="116"/>
      <c r="FT39" s="116"/>
    </row>
    <row r="40" spans="1:176" ht="3.75" customHeight="1">
      <c r="A40" s="186"/>
      <c r="BN40" s="18"/>
      <c r="BO40" s="12"/>
      <c r="BP40" s="115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6"/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16"/>
      <c r="ET40" s="116"/>
      <c r="EU40" s="116"/>
      <c r="EV40" s="116"/>
      <c r="EW40" s="116"/>
      <c r="EX40" s="116"/>
      <c r="EY40" s="116"/>
      <c r="EZ40" s="116"/>
      <c r="FA40" s="116"/>
      <c r="FB40" s="116"/>
      <c r="FC40" s="116"/>
      <c r="FD40" s="116"/>
      <c r="FE40" s="116"/>
      <c r="FF40" s="116"/>
      <c r="FG40" s="116"/>
      <c r="FH40" s="116"/>
      <c r="FI40" s="116"/>
      <c r="FJ40" s="116"/>
      <c r="FK40" s="116"/>
      <c r="FL40" s="116"/>
      <c r="FM40" s="116"/>
      <c r="FN40" s="116"/>
      <c r="FO40" s="116"/>
      <c r="FP40" s="116"/>
      <c r="FQ40" s="116"/>
      <c r="FR40" s="116"/>
      <c r="FS40" s="116"/>
      <c r="FT40" s="116"/>
    </row>
    <row r="41" spans="1:176" ht="5.25" customHeight="1">
      <c r="A41" s="186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2"/>
      <c r="BP41" s="115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  <c r="EK41" s="116"/>
      <c r="EL41" s="116"/>
      <c r="EM41" s="116"/>
      <c r="EN41" s="116"/>
      <c r="EO41" s="116"/>
      <c r="EP41" s="116"/>
      <c r="EQ41" s="116"/>
      <c r="ER41" s="116"/>
      <c r="ES41" s="116"/>
      <c r="ET41" s="116"/>
      <c r="EU41" s="116"/>
      <c r="EV41" s="116"/>
      <c r="EW41" s="116"/>
      <c r="EX41" s="116"/>
      <c r="EY41" s="116"/>
      <c r="EZ41" s="116"/>
      <c r="FA41" s="116"/>
      <c r="FB41" s="116"/>
      <c r="FC41" s="116"/>
      <c r="FD41" s="116"/>
      <c r="FE41" s="116"/>
      <c r="FF41" s="116"/>
      <c r="FG41" s="116"/>
      <c r="FH41" s="116"/>
      <c r="FI41" s="116"/>
      <c r="FJ41" s="116"/>
      <c r="FK41" s="116"/>
      <c r="FL41" s="116"/>
      <c r="FM41" s="116"/>
      <c r="FN41" s="116"/>
      <c r="FO41" s="116"/>
      <c r="FP41" s="116"/>
      <c r="FQ41" s="116"/>
      <c r="FR41" s="116"/>
      <c r="FS41" s="116"/>
      <c r="FT41" s="116"/>
    </row>
    <row r="42" spans="1:176" ht="6" customHeight="1">
      <c r="A42" s="186"/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43"/>
      <c r="N42" s="143"/>
      <c r="O42" s="143"/>
      <c r="P42" s="143"/>
      <c r="Q42" s="143"/>
      <c r="R42" s="143"/>
      <c r="S42" s="143"/>
      <c r="T42" s="143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"/>
      <c r="BO42" s="12"/>
      <c r="BP42" s="115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6"/>
      <c r="EL42" s="116"/>
      <c r="EM42" s="116"/>
      <c r="EN42" s="116"/>
      <c r="EO42" s="116"/>
      <c r="EP42" s="116"/>
      <c r="EQ42" s="116"/>
      <c r="ER42" s="116"/>
      <c r="ES42" s="116"/>
      <c r="ET42" s="116"/>
      <c r="EU42" s="116"/>
      <c r="EV42" s="116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  <c r="FH42" s="116"/>
      <c r="FI42" s="116"/>
      <c r="FJ42" s="116"/>
      <c r="FK42" s="116"/>
      <c r="FL42" s="116"/>
      <c r="FM42" s="116"/>
      <c r="FN42" s="116"/>
      <c r="FO42" s="116"/>
      <c r="FP42" s="116"/>
      <c r="FQ42" s="116"/>
      <c r="FR42" s="116"/>
      <c r="FS42" s="116"/>
      <c r="FT42" s="116"/>
    </row>
    <row r="43" spans="1:176" ht="0.75" customHeight="1">
      <c r="A43" s="186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44"/>
      <c r="N43" s="144"/>
      <c r="O43" s="144"/>
      <c r="P43" s="144"/>
      <c r="Q43" s="144"/>
      <c r="R43" s="144"/>
      <c r="S43" s="144"/>
      <c r="T43" s="144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0"/>
      <c r="BN43" s="18"/>
      <c r="BO43" s="12"/>
      <c r="BP43" s="37"/>
      <c r="BQ43" s="27"/>
      <c r="BR43" s="27"/>
      <c r="BS43" s="27"/>
      <c r="BT43" s="27"/>
      <c r="BU43" s="27"/>
      <c r="BV43" s="27"/>
      <c r="BW43" s="27"/>
      <c r="BX43" s="27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111"/>
      <c r="EF43" s="111"/>
      <c r="EG43" s="111"/>
      <c r="EH43" s="111"/>
      <c r="EI43" s="111"/>
      <c r="EJ43" s="111"/>
      <c r="EK43" s="111"/>
      <c r="EL43" s="111"/>
      <c r="EM43" s="111"/>
      <c r="EN43" s="111"/>
      <c r="EO43" s="111"/>
      <c r="EP43" s="111"/>
      <c r="EQ43" s="111"/>
      <c r="ER43" s="111"/>
      <c r="ES43" s="111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</row>
    <row r="44" spans="1:176" ht="5.25" customHeight="1">
      <c r="A44" s="186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44"/>
      <c r="N44" s="144"/>
      <c r="O44" s="144"/>
      <c r="P44" s="144"/>
      <c r="Q44" s="144"/>
      <c r="R44" s="144"/>
      <c r="S44" s="144"/>
      <c r="T44" s="144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190"/>
      <c r="BI44" s="190"/>
      <c r="BJ44" s="190"/>
      <c r="BK44" s="190"/>
      <c r="BL44" s="190"/>
      <c r="BM44" s="190"/>
      <c r="BN44" s="18"/>
      <c r="BO44" s="12"/>
      <c r="BP44" s="37"/>
      <c r="BQ44" s="114" t="s">
        <v>54</v>
      </c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4"/>
      <c r="DS44" s="114"/>
      <c r="DT44" s="114"/>
      <c r="DU44" s="114"/>
      <c r="DV44" s="114"/>
      <c r="DW44" s="114"/>
      <c r="DX44" s="114"/>
      <c r="DY44" s="114"/>
      <c r="DZ44" s="114"/>
      <c r="EA44" s="114"/>
      <c r="EB44" s="114"/>
      <c r="EC44" s="114"/>
      <c r="ED44" s="114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</row>
    <row r="45" spans="1:176" ht="6" customHeight="1">
      <c r="A45" s="186"/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45"/>
      <c r="N45" s="145"/>
      <c r="O45" s="145"/>
      <c r="P45" s="145"/>
      <c r="Q45" s="145"/>
      <c r="R45" s="145"/>
      <c r="S45" s="145"/>
      <c r="T45" s="145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8"/>
      <c r="BO45" s="12"/>
      <c r="BP45" s="37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7"/>
      <c r="FL45" s="27"/>
      <c r="FM45" s="27"/>
      <c r="FN45" s="27"/>
      <c r="FO45" s="27"/>
      <c r="FP45" s="27"/>
      <c r="FQ45" s="27"/>
      <c r="FR45" s="27"/>
      <c r="FS45" s="27"/>
      <c r="FT45" s="27"/>
    </row>
    <row r="46" spans="1:176" ht="6.75" customHeight="1">
      <c r="A46" s="186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6"/>
      <c r="BK46" s="186"/>
      <c r="BL46" s="186"/>
      <c r="BM46" s="186"/>
      <c r="BN46" s="18"/>
      <c r="BO46" s="12"/>
      <c r="BP46" s="37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3"/>
      <c r="EF46" s="113"/>
      <c r="EG46" s="113"/>
      <c r="EH46" s="113"/>
      <c r="EI46" s="113"/>
      <c r="EJ46" s="113"/>
      <c r="EK46" s="113"/>
      <c r="EL46" s="113"/>
      <c r="EM46" s="113"/>
      <c r="EN46" s="113"/>
      <c r="EO46" s="113"/>
      <c r="EP46" s="113"/>
      <c r="EQ46" s="113"/>
      <c r="ER46" s="113"/>
      <c r="ES46" s="113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7"/>
      <c r="FL46" s="27"/>
      <c r="FM46" s="27"/>
      <c r="FN46" s="27"/>
      <c r="FO46" s="27"/>
      <c r="FP46" s="27"/>
      <c r="FQ46" s="27"/>
      <c r="FR46" s="27"/>
      <c r="FS46" s="27"/>
      <c r="FT46" s="27"/>
    </row>
    <row r="47" spans="1:176" ht="2.25" customHeight="1">
      <c r="A47" s="186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8"/>
      <c r="BO47" s="12"/>
      <c r="BP47" s="3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7"/>
      <c r="FL47" s="27"/>
      <c r="FM47" s="27"/>
      <c r="FN47" s="27"/>
      <c r="FO47" s="27"/>
      <c r="FP47" s="27"/>
      <c r="FQ47" s="27"/>
      <c r="FR47" s="27"/>
      <c r="FS47" s="27"/>
      <c r="FT47" s="27"/>
    </row>
    <row r="48" spans="1:176" ht="8.25" customHeight="1">
      <c r="A48" s="186"/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8"/>
      <c r="BO48" s="12"/>
      <c r="BP48" s="185"/>
      <c r="BQ48" s="25"/>
      <c r="BR48" s="25"/>
      <c r="BS48" s="25"/>
      <c r="BT48" s="25"/>
      <c r="BU48" s="25"/>
      <c r="BV48" s="25"/>
      <c r="BW48" s="26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16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7"/>
      <c r="FL48" s="27"/>
      <c r="FM48" s="27"/>
      <c r="FN48" s="27"/>
      <c r="FO48" s="27"/>
      <c r="FP48" s="27"/>
      <c r="FQ48" s="27"/>
      <c r="FR48" s="27"/>
      <c r="FS48" s="27"/>
      <c r="FT48" s="27"/>
    </row>
    <row r="49" spans="1:176" ht="7.5" customHeight="1">
      <c r="A49" s="186"/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8"/>
      <c r="BO49" s="12"/>
      <c r="BP49" s="185"/>
      <c r="BQ49" s="153" t="s">
        <v>61</v>
      </c>
      <c r="BR49" s="153"/>
      <c r="BS49" s="153"/>
      <c r="BT49" s="153"/>
      <c r="BU49" s="153"/>
      <c r="BV49" s="25"/>
      <c r="BW49" s="168"/>
      <c r="BX49" s="168"/>
      <c r="BY49" s="168"/>
      <c r="BZ49" s="168"/>
      <c r="CA49" s="189"/>
      <c r="CB49" s="189"/>
      <c r="CC49" s="189"/>
      <c r="CD49" s="189"/>
      <c r="CE49" s="189"/>
      <c r="CF49" s="189"/>
      <c r="CG49" s="189"/>
      <c r="CH49" s="189"/>
      <c r="CI49" s="2"/>
      <c r="CJ49" s="165"/>
      <c r="CK49" s="153" t="s">
        <v>26</v>
      </c>
      <c r="CL49" s="153"/>
      <c r="CM49" s="153"/>
      <c r="CN49" s="153"/>
      <c r="CO49" s="153"/>
      <c r="CP49" s="153"/>
      <c r="CQ49" s="153"/>
      <c r="CR49" s="153"/>
      <c r="CS49" s="153"/>
      <c r="CT49" s="153"/>
      <c r="CU49" s="153"/>
      <c r="CV49" s="153"/>
      <c r="CW49" s="153"/>
      <c r="CX49" s="153"/>
      <c r="CY49" s="153"/>
      <c r="CZ49" s="153"/>
      <c r="DA49" s="153"/>
      <c r="DB49" s="153"/>
      <c r="DC49" s="153"/>
      <c r="DD49" s="153"/>
      <c r="DE49" s="153"/>
      <c r="DF49" s="153"/>
      <c r="DG49" s="153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7"/>
      <c r="FL49" s="27"/>
      <c r="FM49" s="27"/>
      <c r="FN49" s="27"/>
      <c r="FO49" s="27"/>
      <c r="FP49" s="27"/>
      <c r="FQ49" s="27"/>
      <c r="FR49" s="27"/>
      <c r="FS49" s="27"/>
      <c r="FT49" s="27"/>
    </row>
    <row r="50" spans="1:176" ht="2.25" customHeight="1">
      <c r="A50" s="186"/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18"/>
      <c r="BO50" s="12"/>
      <c r="BP50" s="185"/>
      <c r="BQ50" s="153"/>
      <c r="BR50" s="153"/>
      <c r="BS50" s="153"/>
      <c r="BT50" s="153"/>
      <c r="BU50" s="153"/>
      <c r="BV50" s="25"/>
      <c r="BW50" s="169"/>
      <c r="BX50" s="169"/>
      <c r="BY50" s="169"/>
      <c r="BZ50" s="169"/>
      <c r="CA50" s="190"/>
      <c r="CB50" s="190"/>
      <c r="CC50" s="190"/>
      <c r="CD50" s="190"/>
      <c r="CE50" s="190"/>
      <c r="CF50" s="190"/>
      <c r="CG50" s="190"/>
      <c r="CH50" s="190"/>
      <c r="CI50" s="2"/>
      <c r="CJ50" s="165"/>
      <c r="CK50" s="153"/>
      <c r="CL50" s="153"/>
      <c r="CM50" s="153"/>
      <c r="CN50" s="153"/>
      <c r="CO50" s="153"/>
      <c r="CP50" s="153"/>
      <c r="CQ50" s="153"/>
      <c r="CR50" s="153"/>
      <c r="CS50" s="153"/>
      <c r="CT50" s="153"/>
      <c r="CU50" s="153"/>
      <c r="CV50" s="153"/>
      <c r="CW50" s="153"/>
      <c r="CX50" s="153"/>
      <c r="CY50" s="153"/>
      <c r="CZ50" s="153"/>
      <c r="DA50" s="153"/>
      <c r="DB50" s="153"/>
      <c r="DC50" s="153"/>
      <c r="DD50" s="153"/>
      <c r="DE50" s="153"/>
      <c r="DF50" s="153"/>
      <c r="DG50" s="153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7"/>
      <c r="FL50" s="27"/>
      <c r="FM50" s="27"/>
      <c r="FN50" s="27"/>
      <c r="FO50" s="27"/>
      <c r="FP50" s="27"/>
      <c r="FQ50" s="27"/>
      <c r="FR50" s="27"/>
      <c r="FS50" s="27"/>
      <c r="FT50" s="27"/>
    </row>
    <row r="51" spans="1:176" ht="3.75" customHeight="1">
      <c r="A51" s="186"/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"/>
      <c r="BO51" s="12"/>
      <c r="BP51" s="185"/>
      <c r="BQ51" s="153"/>
      <c r="BR51" s="153"/>
      <c r="BS51" s="153"/>
      <c r="BT51" s="153"/>
      <c r="BU51" s="153"/>
      <c r="BV51" s="25"/>
      <c r="BW51" s="169"/>
      <c r="BX51" s="169"/>
      <c r="BY51" s="169"/>
      <c r="BZ51" s="169"/>
      <c r="CA51" s="190"/>
      <c r="CB51" s="190"/>
      <c r="CC51" s="190"/>
      <c r="CD51" s="190"/>
      <c r="CE51" s="190"/>
      <c r="CF51" s="190"/>
      <c r="CG51" s="190"/>
      <c r="CH51" s="190"/>
      <c r="CI51" s="2"/>
      <c r="CJ51" s="28"/>
      <c r="CK51" s="153"/>
      <c r="CL51" s="153"/>
      <c r="CM51" s="153"/>
      <c r="CN51" s="153"/>
      <c r="CO51" s="153"/>
      <c r="CP51" s="153"/>
      <c r="CQ51" s="153"/>
      <c r="CR51" s="153"/>
      <c r="CS51" s="153"/>
      <c r="CT51" s="153"/>
      <c r="CU51" s="153"/>
      <c r="CV51" s="153"/>
      <c r="CW51" s="153"/>
      <c r="CX51" s="153"/>
      <c r="CY51" s="153"/>
      <c r="CZ51" s="153"/>
      <c r="DA51" s="153"/>
      <c r="DB51" s="153"/>
      <c r="DC51" s="153"/>
      <c r="DD51" s="153"/>
      <c r="DE51" s="153"/>
      <c r="DF51" s="153"/>
      <c r="DG51" s="153"/>
      <c r="DH51" s="28"/>
      <c r="DI51" s="28"/>
      <c r="DJ51" s="28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7"/>
      <c r="FL51" s="27"/>
      <c r="FM51" s="27"/>
      <c r="FN51" s="27"/>
      <c r="FO51" s="27"/>
      <c r="FP51" s="27"/>
      <c r="FQ51" s="27"/>
      <c r="FR51" s="27"/>
      <c r="FS51" s="27"/>
      <c r="FT51" s="27"/>
    </row>
    <row r="52" spans="1:176" ht="5.25" customHeight="1">
      <c r="A52" s="186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43"/>
      <c r="N52" s="143"/>
      <c r="O52" s="143"/>
      <c r="P52" s="143"/>
      <c r="Q52" s="143"/>
      <c r="R52" s="143"/>
      <c r="S52" s="143"/>
      <c r="T52" s="143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"/>
      <c r="BO52" s="12"/>
      <c r="BP52" s="185"/>
      <c r="BQ52" s="153"/>
      <c r="BR52" s="153"/>
      <c r="BS52" s="153"/>
      <c r="BT52" s="153"/>
      <c r="BU52" s="153"/>
      <c r="BV52" s="25"/>
      <c r="BW52" s="170"/>
      <c r="BX52" s="170"/>
      <c r="BY52" s="170"/>
      <c r="BZ52" s="170"/>
      <c r="CA52" s="191"/>
      <c r="CB52" s="191"/>
      <c r="CC52" s="191"/>
      <c r="CD52" s="191"/>
      <c r="CE52" s="191"/>
      <c r="CF52" s="191"/>
      <c r="CG52" s="191"/>
      <c r="CH52" s="191"/>
      <c r="CI52" s="2"/>
      <c r="CJ52" s="28"/>
      <c r="CK52" s="153"/>
      <c r="CL52" s="153"/>
      <c r="CM52" s="153"/>
      <c r="CN52" s="153"/>
      <c r="CO52" s="153"/>
      <c r="CP52" s="153"/>
      <c r="CQ52" s="153"/>
      <c r="CR52" s="153"/>
      <c r="CS52" s="153"/>
      <c r="CT52" s="153"/>
      <c r="CU52" s="153"/>
      <c r="CV52" s="153"/>
      <c r="CW52" s="153"/>
      <c r="CX52" s="153"/>
      <c r="CY52" s="153"/>
      <c r="CZ52" s="153"/>
      <c r="DA52" s="153"/>
      <c r="DB52" s="153"/>
      <c r="DC52" s="153"/>
      <c r="DD52" s="153"/>
      <c r="DE52" s="153"/>
      <c r="DF52" s="153"/>
      <c r="DG52" s="153"/>
      <c r="DH52" s="28"/>
      <c r="DI52" s="28"/>
      <c r="DJ52" s="28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7"/>
      <c r="FL52" s="27"/>
      <c r="FM52" s="27"/>
      <c r="FN52" s="27"/>
      <c r="FO52" s="27"/>
      <c r="FP52" s="27"/>
      <c r="FQ52" s="27"/>
      <c r="FR52" s="27"/>
      <c r="FS52" s="27"/>
      <c r="FT52" s="27"/>
    </row>
    <row r="53" spans="1:176" ht="6" customHeight="1">
      <c r="A53" s="186"/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44"/>
      <c r="N53" s="144"/>
      <c r="O53" s="144"/>
      <c r="P53" s="144"/>
      <c r="Q53" s="144"/>
      <c r="R53" s="144"/>
      <c r="S53" s="144"/>
      <c r="T53" s="144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90"/>
      <c r="AT53" s="190"/>
      <c r="AU53" s="190"/>
      <c r="AV53" s="190"/>
      <c r="AW53" s="190"/>
      <c r="AX53" s="190"/>
      <c r="AY53" s="190"/>
      <c r="AZ53" s="190"/>
      <c r="BA53" s="190"/>
      <c r="BB53" s="190"/>
      <c r="BC53" s="190"/>
      <c r="BD53" s="190"/>
      <c r="BE53" s="190"/>
      <c r="BF53" s="190"/>
      <c r="BG53" s="190"/>
      <c r="BH53" s="190"/>
      <c r="BI53" s="190"/>
      <c r="BJ53" s="190"/>
      <c r="BK53" s="190"/>
      <c r="BL53" s="190"/>
      <c r="BM53" s="190"/>
      <c r="BN53" s="18"/>
      <c r="BO53" s="12"/>
      <c r="BP53" s="185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28"/>
      <c r="DI53" s="28"/>
      <c r="DJ53" s="28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7"/>
      <c r="FL53" s="27"/>
      <c r="FM53" s="27"/>
      <c r="FN53" s="27"/>
      <c r="FO53" s="27"/>
      <c r="FP53" s="27"/>
      <c r="FQ53" s="27"/>
      <c r="FR53" s="27"/>
      <c r="FS53" s="27"/>
      <c r="FT53" s="27"/>
    </row>
    <row r="54" spans="1:176" ht="3.75" customHeight="1">
      <c r="A54" s="186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44"/>
      <c r="N54" s="144"/>
      <c r="O54" s="144"/>
      <c r="P54" s="144"/>
      <c r="Q54" s="144"/>
      <c r="R54" s="144"/>
      <c r="S54" s="144"/>
      <c r="T54" s="144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  <c r="AS54" s="190"/>
      <c r="AT54" s="190"/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  <c r="BH54" s="190"/>
      <c r="BI54" s="190"/>
      <c r="BJ54" s="190"/>
      <c r="BK54" s="190"/>
      <c r="BL54" s="190"/>
      <c r="BM54" s="190"/>
      <c r="BN54" s="18"/>
      <c r="BO54" s="12"/>
      <c r="BP54" s="185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J54" s="18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7"/>
      <c r="FL54" s="27"/>
      <c r="FM54" s="27"/>
      <c r="FN54" s="27"/>
      <c r="FO54" s="27"/>
      <c r="FP54" s="27"/>
      <c r="FQ54" s="27"/>
      <c r="FR54" s="27"/>
      <c r="FS54" s="27"/>
      <c r="FT54" s="27"/>
    </row>
    <row r="55" spans="1:176" ht="3" customHeight="1">
      <c r="A55" s="186"/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45"/>
      <c r="N55" s="145"/>
      <c r="O55" s="145"/>
      <c r="P55" s="145"/>
      <c r="Q55" s="145"/>
      <c r="R55" s="145"/>
      <c r="S55" s="145"/>
      <c r="T55" s="145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8"/>
      <c r="BO55" s="12"/>
      <c r="BP55" s="185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J55" s="18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7"/>
      <c r="EG55" s="27"/>
      <c r="EH55" s="27"/>
      <c r="EI55" s="27"/>
      <c r="EJ55" s="27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7"/>
      <c r="FL55" s="27"/>
      <c r="FM55" s="27"/>
      <c r="FN55" s="27"/>
      <c r="FO55" s="27"/>
      <c r="FP55" s="27"/>
      <c r="FQ55" s="27"/>
      <c r="FR55" s="27"/>
      <c r="FS55" s="27"/>
      <c r="FT55" s="27"/>
    </row>
    <row r="56" spans="1:176" ht="6" customHeight="1">
      <c r="A56" s="186"/>
      <c r="B56" s="192" t="s">
        <v>10</v>
      </c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192"/>
      <c r="BL56" s="192"/>
      <c r="BM56" s="192"/>
      <c r="BN56" s="18"/>
      <c r="BO56" s="12"/>
      <c r="BP56" s="185"/>
      <c r="BQ56" s="187" t="s">
        <v>60</v>
      </c>
      <c r="BR56" s="187"/>
      <c r="BS56" s="187"/>
      <c r="BT56" s="187"/>
      <c r="BU56" s="187"/>
      <c r="BV56" s="187"/>
      <c r="BW56" s="187"/>
      <c r="BX56" s="187"/>
      <c r="BY56" s="187"/>
      <c r="BZ56" s="187"/>
      <c r="CA56" s="187"/>
      <c r="CB56" s="187"/>
      <c r="CC56" s="187"/>
      <c r="CD56" s="187"/>
      <c r="CE56" s="187"/>
      <c r="CF56" s="187"/>
      <c r="CG56" s="187"/>
      <c r="CH56" s="187"/>
      <c r="CI56" s="187"/>
      <c r="CJ56" s="187"/>
      <c r="CK56" s="187"/>
      <c r="CL56" s="187"/>
      <c r="CM56" s="187"/>
      <c r="CN56" s="187"/>
      <c r="CO56" s="187"/>
      <c r="CP56" s="187"/>
      <c r="CQ56" s="187"/>
      <c r="CR56" s="187"/>
      <c r="CS56" s="187"/>
      <c r="CT56" s="187"/>
      <c r="CU56" s="187"/>
      <c r="CV56" s="187"/>
      <c r="CW56" s="187"/>
      <c r="CX56" s="187"/>
      <c r="CY56" s="187"/>
      <c r="CZ56" s="187"/>
      <c r="DA56" s="187"/>
      <c r="DB56" s="187"/>
      <c r="DC56" s="187"/>
      <c r="DD56" s="187"/>
      <c r="DE56" s="187"/>
      <c r="DF56" s="187"/>
      <c r="DG56" s="187"/>
      <c r="DJ56" s="18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7"/>
      <c r="EG56" s="27"/>
      <c r="EH56" s="27"/>
      <c r="EI56" s="27"/>
      <c r="EJ56" s="27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7"/>
      <c r="FL56" s="27"/>
      <c r="FM56" s="27"/>
      <c r="FN56" s="27"/>
      <c r="FO56" s="27"/>
      <c r="FP56" s="27"/>
      <c r="FQ56" s="27"/>
      <c r="FR56" s="27"/>
      <c r="FS56" s="27"/>
      <c r="FT56" s="27"/>
    </row>
    <row r="57" spans="1:176" ht="4.5" customHeight="1">
      <c r="A57" s="186"/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/>
      <c r="BL57" s="193"/>
      <c r="BM57" s="193"/>
      <c r="BN57" s="18"/>
      <c r="BO57" s="12"/>
      <c r="BP57" s="185"/>
      <c r="BQ57" s="187"/>
      <c r="BR57" s="187"/>
      <c r="BS57" s="187"/>
      <c r="BT57" s="187"/>
      <c r="BU57" s="187"/>
      <c r="BV57" s="187"/>
      <c r="BW57" s="187"/>
      <c r="BX57" s="187"/>
      <c r="BY57" s="187"/>
      <c r="BZ57" s="187"/>
      <c r="CA57" s="187"/>
      <c r="CB57" s="187"/>
      <c r="CC57" s="187"/>
      <c r="CD57" s="187"/>
      <c r="CE57" s="187"/>
      <c r="CF57" s="187"/>
      <c r="CG57" s="187"/>
      <c r="CH57" s="187"/>
      <c r="CI57" s="187"/>
      <c r="CJ57" s="187"/>
      <c r="CK57" s="187"/>
      <c r="CL57" s="187"/>
      <c r="CM57" s="187"/>
      <c r="CN57" s="187"/>
      <c r="CO57" s="187"/>
      <c r="CP57" s="187"/>
      <c r="CQ57" s="187"/>
      <c r="CR57" s="187"/>
      <c r="CS57" s="187"/>
      <c r="CT57" s="187"/>
      <c r="CU57" s="187"/>
      <c r="CV57" s="187"/>
      <c r="CW57" s="187"/>
      <c r="CX57" s="187"/>
      <c r="CY57" s="187"/>
      <c r="CZ57" s="187"/>
      <c r="DA57" s="187"/>
      <c r="DB57" s="187"/>
      <c r="DC57" s="187"/>
      <c r="DD57" s="187"/>
      <c r="DE57" s="187"/>
      <c r="DF57" s="187"/>
      <c r="DG57" s="187"/>
      <c r="DJ57" s="18"/>
      <c r="DK57" s="189"/>
      <c r="DL57" s="189"/>
      <c r="DM57" s="189"/>
      <c r="DN57" s="189"/>
      <c r="DO57" s="189"/>
      <c r="DP57" s="189"/>
      <c r="DQ57" s="189"/>
      <c r="DR57" s="189"/>
      <c r="DS57" s="189"/>
      <c r="DT57" s="189"/>
      <c r="DU57" s="189"/>
      <c r="DV57" s="189"/>
      <c r="DW57" s="189"/>
      <c r="DX57" s="189"/>
      <c r="DY57" s="189"/>
      <c r="DZ57" s="189"/>
      <c r="EA57" s="189"/>
      <c r="EB57" s="189"/>
      <c r="EC57" s="189"/>
      <c r="ED57" s="189"/>
      <c r="EE57" s="189"/>
      <c r="EF57" s="27"/>
      <c r="EG57" s="27"/>
      <c r="EH57" s="27"/>
      <c r="EI57" s="110" t="s">
        <v>64</v>
      </c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110"/>
      <c r="FF57" s="110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</row>
    <row r="58" spans="1:176" ht="5.25" customHeight="1">
      <c r="A58" s="186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2"/>
      <c r="AY58" s="192"/>
      <c r="AZ58" s="192"/>
      <c r="BA58" s="192"/>
      <c r="BB58" s="192"/>
      <c r="BC58" s="192"/>
      <c r="BD58" s="192"/>
      <c r="BE58" s="192"/>
      <c r="BF58" s="192"/>
      <c r="BG58" s="192"/>
      <c r="BH58" s="192"/>
      <c r="BI58" s="192"/>
      <c r="BJ58" s="192"/>
      <c r="BK58" s="192"/>
      <c r="BL58" s="192"/>
      <c r="BM58" s="192"/>
      <c r="BN58" s="18"/>
      <c r="BO58" s="12"/>
      <c r="BP58" s="185"/>
      <c r="BQ58" s="187" t="s">
        <v>59</v>
      </c>
      <c r="BR58" s="187"/>
      <c r="BS58" s="187"/>
      <c r="BT58" s="187"/>
      <c r="BU58" s="187"/>
      <c r="BV58" s="187"/>
      <c r="BW58" s="187"/>
      <c r="BX58" s="187"/>
      <c r="BY58" s="187"/>
      <c r="BZ58" s="187"/>
      <c r="CA58" s="187"/>
      <c r="CB58" s="187"/>
      <c r="CC58" s="187"/>
      <c r="CD58" s="187"/>
      <c r="CE58" s="187"/>
      <c r="CF58" s="187"/>
      <c r="CG58" s="187"/>
      <c r="CH58" s="187"/>
      <c r="CI58" s="187"/>
      <c r="CJ58" s="187"/>
      <c r="CK58" s="187"/>
      <c r="CL58" s="187"/>
      <c r="CM58" s="187"/>
      <c r="CN58" s="187"/>
      <c r="CO58" s="187"/>
      <c r="CP58" s="187"/>
      <c r="CQ58" s="187"/>
      <c r="CR58" s="187"/>
      <c r="CS58" s="187"/>
      <c r="CT58" s="187"/>
      <c r="CU58" s="187"/>
      <c r="CV58" s="187"/>
      <c r="CW58" s="187"/>
      <c r="CX58" s="187"/>
      <c r="CY58" s="187"/>
      <c r="CZ58" s="187"/>
      <c r="DA58" s="187"/>
      <c r="DB58" s="187"/>
      <c r="DC58" s="187"/>
      <c r="DD58" s="187"/>
      <c r="DE58" s="187"/>
      <c r="DF58" s="187"/>
      <c r="DG58" s="187"/>
      <c r="DK58" s="190"/>
      <c r="DL58" s="190"/>
      <c r="DM58" s="190"/>
      <c r="DN58" s="190"/>
      <c r="DO58" s="190"/>
      <c r="DP58" s="190"/>
      <c r="DQ58" s="190"/>
      <c r="DR58" s="190"/>
      <c r="DS58" s="190"/>
      <c r="DT58" s="190"/>
      <c r="DU58" s="190"/>
      <c r="DV58" s="190"/>
      <c r="DW58" s="190"/>
      <c r="DX58" s="190"/>
      <c r="DY58" s="190"/>
      <c r="DZ58" s="190"/>
      <c r="EA58" s="190"/>
      <c r="EB58" s="190"/>
      <c r="EC58" s="190"/>
      <c r="ED58" s="190"/>
      <c r="EE58" s="190"/>
      <c r="EF58" s="27"/>
      <c r="EG58" s="27"/>
      <c r="EH58" s="27"/>
      <c r="EI58" s="110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10"/>
      <c r="FF58" s="110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</row>
    <row r="59" spans="1:176" ht="3" customHeight="1">
      <c r="A59" s="186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43"/>
      <c r="N59" s="143"/>
      <c r="O59" s="143"/>
      <c r="P59" s="143"/>
      <c r="Q59" s="143"/>
      <c r="R59" s="143"/>
      <c r="S59" s="143"/>
      <c r="T59" s="143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"/>
      <c r="BO59" s="12"/>
      <c r="BP59" s="185"/>
      <c r="BQ59" s="187"/>
      <c r="BR59" s="187"/>
      <c r="BS59" s="187"/>
      <c r="BT59" s="187"/>
      <c r="BU59" s="187"/>
      <c r="BV59" s="187"/>
      <c r="BW59" s="187"/>
      <c r="BX59" s="187"/>
      <c r="BY59" s="187"/>
      <c r="BZ59" s="187"/>
      <c r="CA59" s="187"/>
      <c r="CB59" s="187"/>
      <c r="CC59" s="187"/>
      <c r="CD59" s="187"/>
      <c r="CE59" s="187"/>
      <c r="CF59" s="187"/>
      <c r="CG59" s="187"/>
      <c r="CH59" s="187"/>
      <c r="CI59" s="187"/>
      <c r="CJ59" s="187"/>
      <c r="CK59" s="187"/>
      <c r="CL59" s="187"/>
      <c r="CM59" s="187"/>
      <c r="CN59" s="187"/>
      <c r="CO59" s="187"/>
      <c r="CP59" s="187"/>
      <c r="CQ59" s="187"/>
      <c r="CR59" s="187"/>
      <c r="CS59" s="187"/>
      <c r="CT59" s="187"/>
      <c r="CU59" s="187"/>
      <c r="CV59" s="187"/>
      <c r="CW59" s="187"/>
      <c r="CX59" s="187"/>
      <c r="CY59" s="187"/>
      <c r="CZ59" s="187"/>
      <c r="DA59" s="187"/>
      <c r="DB59" s="187"/>
      <c r="DC59" s="187"/>
      <c r="DD59" s="187"/>
      <c r="DE59" s="187"/>
      <c r="DF59" s="187"/>
      <c r="DG59" s="187"/>
      <c r="DH59" s="28"/>
      <c r="DK59" s="190"/>
      <c r="DL59" s="190"/>
      <c r="DM59" s="190"/>
      <c r="DN59" s="190"/>
      <c r="DO59" s="190"/>
      <c r="DP59" s="190"/>
      <c r="DQ59" s="190"/>
      <c r="DR59" s="190"/>
      <c r="DS59" s="190"/>
      <c r="DT59" s="190"/>
      <c r="DU59" s="190"/>
      <c r="DV59" s="190"/>
      <c r="DW59" s="190"/>
      <c r="DX59" s="190"/>
      <c r="DY59" s="190"/>
      <c r="DZ59" s="190"/>
      <c r="EA59" s="190"/>
      <c r="EB59" s="190"/>
      <c r="EC59" s="190"/>
      <c r="ED59" s="190"/>
      <c r="EE59" s="190"/>
      <c r="EF59" s="27"/>
      <c r="EG59" s="27"/>
      <c r="EH59" s="27"/>
      <c r="EI59" s="110"/>
      <c r="EJ59" s="110"/>
      <c r="EK59" s="110"/>
      <c r="EL59" s="110"/>
      <c r="EM59" s="110"/>
      <c r="EN59" s="110"/>
      <c r="EO59" s="110"/>
      <c r="EP59" s="110"/>
      <c r="EQ59" s="110"/>
      <c r="ER59" s="110"/>
      <c r="ES59" s="110"/>
      <c r="ET59" s="110"/>
      <c r="EU59" s="110"/>
      <c r="EV59" s="110"/>
      <c r="EW59" s="110"/>
      <c r="EX59" s="110"/>
      <c r="EY59" s="110"/>
      <c r="EZ59" s="110"/>
      <c r="FA59" s="110"/>
      <c r="FB59" s="110"/>
      <c r="FC59" s="110"/>
      <c r="FD59" s="110"/>
      <c r="FE59" s="110"/>
      <c r="FF59" s="110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</row>
    <row r="60" spans="1:176" ht="5.25" customHeight="1">
      <c r="A60" s="186"/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44"/>
      <c r="N60" s="144"/>
      <c r="O60" s="144"/>
      <c r="P60" s="144"/>
      <c r="Q60" s="144"/>
      <c r="R60" s="144"/>
      <c r="S60" s="144"/>
      <c r="T60" s="144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  <c r="AN60" s="190"/>
      <c r="AO60" s="190"/>
      <c r="AP60" s="190"/>
      <c r="AQ60" s="190"/>
      <c r="AR60" s="190"/>
      <c r="AS60" s="190"/>
      <c r="AT60" s="190"/>
      <c r="AU60" s="190"/>
      <c r="AV60" s="190"/>
      <c r="AW60" s="190"/>
      <c r="AX60" s="190"/>
      <c r="AY60" s="190"/>
      <c r="AZ60" s="190"/>
      <c r="BA60" s="190"/>
      <c r="BB60" s="190"/>
      <c r="BC60" s="190"/>
      <c r="BD60" s="190"/>
      <c r="BE60" s="190"/>
      <c r="BF60" s="190"/>
      <c r="BG60" s="190"/>
      <c r="BH60" s="190"/>
      <c r="BI60" s="190"/>
      <c r="BJ60" s="190"/>
      <c r="BK60" s="190"/>
      <c r="BL60" s="190"/>
      <c r="BM60" s="190"/>
      <c r="BN60" s="18"/>
      <c r="BO60" s="12"/>
      <c r="BP60" s="185"/>
      <c r="BQ60" s="187" t="s">
        <v>203</v>
      </c>
      <c r="BR60" s="187"/>
      <c r="BS60" s="187"/>
      <c r="BT60" s="187"/>
      <c r="BU60" s="187"/>
      <c r="BV60" s="187"/>
      <c r="BW60" s="187"/>
      <c r="BX60" s="187"/>
      <c r="BY60" s="187"/>
      <c r="BZ60" s="187"/>
      <c r="CA60" s="187"/>
      <c r="CB60" s="187"/>
      <c r="CC60" s="187"/>
      <c r="CD60" s="187"/>
      <c r="CE60" s="187"/>
      <c r="CF60" s="187"/>
      <c r="CG60" s="187"/>
      <c r="CH60" s="187"/>
      <c r="CI60" s="187"/>
      <c r="CJ60" s="187"/>
      <c r="CK60" s="187"/>
      <c r="CL60" s="187"/>
      <c r="CM60" s="187"/>
      <c r="CN60" s="187"/>
      <c r="CO60" s="187"/>
      <c r="CP60" s="187"/>
      <c r="CQ60" s="187"/>
      <c r="CR60" s="187"/>
      <c r="CS60" s="187"/>
      <c r="CT60" s="187"/>
      <c r="CU60" s="187"/>
      <c r="CV60" s="187"/>
      <c r="CW60" s="187"/>
      <c r="CX60" s="187"/>
      <c r="CY60" s="187"/>
      <c r="CZ60" s="187"/>
      <c r="DA60" s="187"/>
      <c r="DB60" s="187"/>
      <c r="DC60" s="187"/>
      <c r="DD60" s="187"/>
      <c r="DE60" s="187"/>
      <c r="DF60" s="187"/>
      <c r="DG60" s="187"/>
      <c r="DH60" s="187"/>
      <c r="DI60" s="187"/>
      <c r="DK60" s="191"/>
      <c r="DL60" s="191"/>
      <c r="DM60" s="191"/>
      <c r="DN60" s="191"/>
      <c r="DO60" s="191"/>
      <c r="DP60" s="191"/>
      <c r="DQ60" s="191"/>
      <c r="DR60" s="191"/>
      <c r="DS60" s="191"/>
      <c r="DT60" s="191"/>
      <c r="DU60" s="191"/>
      <c r="DV60" s="191"/>
      <c r="DW60" s="191"/>
      <c r="DX60" s="191"/>
      <c r="DY60" s="191"/>
      <c r="DZ60" s="191"/>
      <c r="EA60" s="191"/>
      <c r="EB60" s="191"/>
      <c r="EC60" s="191"/>
      <c r="ED60" s="191"/>
      <c r="EE60" s="191"/>
      <c r="EF60" s="27"/>
      <c r="EG60" s="27"/>
      <c r="EH60" s="27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  <c r="EZ60" s="110"/>
      <c r="FA60" s="110"/>
      <c r="FB60" s="110"/>
      <c r="FC60" s="110"/>
      <c r="FD60" s="110"/>
      <c r="FE60" s="110"/>
      <c r="FF60" s="110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</row>
    <row r="61" spans="1:176" ht="5.25" customHeight="1">
      <c r="A61" s="186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44"/>
      <c r="N61" s="144"/>
      <c r="O61" s="144"/>
      <c r="P61" s="144"/>
      <c r="Q61" s="144"/>
      <c r="R61" s="144"/>
      <c r="S61" s="144"/>
      <c r="T61" s="144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0"/>
      <c r="AR61" s="190"/>
      <c r="AS61" s="190"/>
      <c r="AT61" s="190"/>
      <c r="AU61" s="190"/>
      <c r="AV61" s="190"/>
      <c r="AW61" s="190"/>
      <c r="AX61" s="190"/>
      <c r="AY61" s="190"/>
      <c r="AZ61" s="190"/>
      <c r="BA61" s="190"/>
      <c r="BB61" s="190"/>
      <c r="BC61" s="190"/>
      <c r="BD61" s="190"/>
      <c r="BE61" s="190"/>
      <c r="BF61" s="190"/>
      <c r="BG61" s="190"/>
      <c r="BH61" s="190"/>
      <c r="BI61" s="190"/>
      <c r="BJ61" s="190"/>
      <c r="BK61" s="190"/>
      <c r="BL61" s="190"/>
      <c r="BM61" s="190"/>
      <c r="BN61" s="18"/>
      <c r="BO61" s="12"/>
      <c r="BP61" s="185"/>
      <c r="BQ61" s="187"/>
      <c r="BR61" s="187"/>
      <c r="BS61" s="187"/>
      <c r="BT61" s="187"/>
      <c r="BU61" s="187"/>
      <c r="BV61" s="187"/>
      <c r="BW61" s="187"/>
      <c r="BX61" s="187"/>
      <c r="BY61" s="187"/>
      <c r="BZ61" s="187"/>
      <c r="CA61" s="187"/>
      <c r="CB61" s="187"/>
      <c r="CC61" s="187"/>
      <c r="CD61" s="187"/>
      <c r="CE61" s="187"/>
      <c r="CF61" s="187"/>
      <c r="CG61" s="187"/>
      <c r="CH61" s="187"/>
      <c r="CI61" s="187"/>
      <c r="CJ61" s="187"/>
      <c r="CK61" s="187"/>
      <c r="CL61" s="187"/>
      <c r="CM61" s="187"/>
      <c r="CN61" s="187"/>
      <c r="CO61" s="187"/>
      <c r="CP61" s="187"/>
      <c r="CQ61" s="187"/>
      <c r="CR61" s="187"/>
      <c r="CS61" s="187"/>
      <c r="CT61" s="187"/>
      <c r="CU61" s="187"/>
      <c r="CV61" s="187"/>
      <c r="CW61" s="187"/>
      <c r="CX61" s="187"/>
      <c r="CY61" s="187"/>
      <c r="CZ61" s="187"/>
      <c r="DA61" s="187"/>
      <c r="DB61" s="187"/>
      <c r="DC61" s="187"/>
      <c r="DD61" s="187"/>
      <c r="DE61" s="187"/>
      <c r="DF61" s="187"/>
      <c r="DG61" s="187"/>
      <c r="DH61" s="187"/>
      <c r="DI61" s="187"/>
      <c r="DJ61" s="39"/>
      <c r="DK61" s="16"/>
      <c r="DL61" s="16"/>
      <c r="DM61" s="16"/>
      <c r="DN61" s="16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39"/>
      <c r="ED61" s="39"/>
      <c r="EE61" s="39"/>
      <c r="EF61" s="39"/>
      <c r="EG61" s="39"/>
      <c r="EH61" s="39"/>
      <c r="EI61" s="39"/>
      <c r="EJ61" s="39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7"/>
      <c r="FL61" s="27"/>
      <c r="FM61" s="27"/>
      <c r="FN61" s="27"/>
      <c r="FO61" s="27"/>
      <c r="FP61" s="27"/>
      <c r="FQ61" s="27"/>
      <c r="FR61" s="27"/>
      <c r="FS61" s="27"/>
      <c r="FT61" s="27"/>
    </row>
    <row r="62" spans="1:176" ht="4.5" customHeight="1">
      <c r="A62" s="186"/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45"/>
      <c r="N62" s="145"/>
      <c r="O62" s="145"/>
      <c r="P62" s="145"/>
      <c r="Q62" s="145"/>
      <c r="R62" s="145"/>
      <c r="S62" s="145"/>
      <c r="T62" s="145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  <c r="AM62" s="191"/>
      <c r="AN62" s="191"/>
      <c r="AO62" s="191"/>
      <c r="AP62" s="191"/>
      <c r="AQ62" s="191"/>
      <c r="AR62" s="191"/>
      <c r="AS62" s="191"/>
      <c r="AT62" s="191"/>
      <c r="AU62" s="191"/>
      <c r="AV62" s="191"/>
      <c r="AW62" s="191"/>
      <c r="AX62" s="191"/>
      <c r="AY62" s="191"/>
      <c r="AZ62" s="191"/>
      <c r="BA62" s="191"/>
      <c r="BB62" s="191"/>
      <c r="BC62" s="191"/>
      <c r="BD62" s="191"/>
      <c r="BE62" s="191"/>
      <c r="BF62" s="191"/>
      <c r="BG62" s="191"/>
      <c r="BH62" s="191"/>
      <c r="BI62" s="191"/>
      <c r="BJ62" s="191"/>
      <c r="BK62" s="191"/>
      <c r="BL62" s="191"/>
      <c r="BM62" s="191"/>
      <c r="BN62" s="18"/>
      <c r="BO62" s="12"/>
      <c r="BP62" s="18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6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39"/>
      <c r="DI62" s="39"/>
      <c r="DJ62" s="39"/>
      <c r="DK62" s="16"/>
      <c r="DL62" s="16"/>
      <c r="DM62" s="16"/>
      <c r="DN62" s="16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39"/>
      <c r="ED62" s="39"/>
      <c r="EE62" s="39"/>
      <c r="EF62" s="39"/>
      <c r="EG62" s="39"/>
      <c r="EH62" s="39"/>
      <c r="EI62" s="39"/>
      <c r="EJ62" s="39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7"/>
      <c r="FL62" s="27"/>
      <c r="FM62" s="27"/>
      <c r="FN62" s="27"/>
      <c r="FO62" s="27"/>
      <c r="FP62" s="27"/>
      <c r="FQ62" s="27"/>
      <c r="FR62" s="27"/>
      <c r="FS62" s="27"/>
      <c r="FT62" s="27"/>
    </row>
    <row r="63" spans="1:176" ht="6.75" customHeight="1">
      <c r="A63" s="186"/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6"/>
      <c r="AT63" s="186"/>
      <c r="AU63" s="186"/>
      <c r="AV63" s="186"/>
      <c r="AW63" s="186"/>
      <c r="AX63" s="186"/>
      <c r="AY63" s="186"/>
      <c r="AZ63" s="186"/>
      <c r="BA63" s="186"/>
      <c r="BB63" s="186"/>
      <c r="BC63" s="186"/>
      <c r="BD63" s="186"/>
      <c r="BE63" s="186"/>
      <c r="BF63" s="186"/>
      <c r="BG63" s="186"/>
      <c r="BH63" s="186"/>
      <c r="BI63" s="186"/>
      <c r="BJ63" s="186"/>
      <c r="BK63" s="186"/>
      <c r="BL63" s="186"/>
      <c r="BM63" s="186"/>
      <c r="BN63" s="18"/>
      <c r="BO63" s="12"/>
      <c r="BP63" s="18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6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39"/>
      <c r="DI63" s="39"/>
      <c r="DJ63" s="39"/>
      <c r="DK63" s="16"/>
      <c r="DL63" s="16"/>
      <c r="DM63" s="16"/>
      <c r="DN63" s="16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39"/>
      <c r="ED63" s="39"/>
      <c r="EE63" s="39"/>
      <c r="EF63" s="39"/>
      <c r="EG63" s="39"/>
      <c r="EH63" s="39"/>
      <c r="EI63" s="39"/>
      <c r="EJ63" s="39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7"/>
      <c r="FL63" s="27"/>
      <c r="FM63" s="27"/>
      <c r="FN63" s="27"/>
      <c r="FO63" s="27"/>
      <c r="FP63" s="27"/>
      <c r="FQ63" s="27"/>
      <c r="FR63" s="27"/>
      <c r="FS63" s="27"/>
      <c r="FT63" s="27"/>
    </row>
    <row r="64" spans="1:176" ht="3" customHeight="1">
      <c r="A64" s="186"/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76"/>
      <c r="AV64" s="176"/>
      <c r="AW64" s="176"/>
      <c r="AX64" s="176"/>
      <c r="AY64" s="176"/>
      <c r="AZ64" s="176"/>
      <c r="BA64" s="176"/>
      <c r="BB64" s="176"/>
      <c r="BC64" s="176"/>
      <c r="BD64" s="176"/>
      <c r="BE64" s="176"/>
      <c r="BF64" s="176"/>
      <c r="BG64" s="176"/>
      <c r="BH64" s="176"/>
      <c r="BI64" s="176"/>
      <c r="BJ64" s="176"/>
      <c r="BK64" s="176"/>
      <c r="BL64" s="176"/>
      <c r="BM64" s="176"/>
      <c r="BN64" s="18"/>
      <c r="BO64" s="12"/>
      <c r="BP64" s="185"/>
      <c r="BQ64" s="194" t="s">
        <v>1</v>
      </c>
      <c r="BR64" s="194"/>
      <c r="BS64" s="194"/>
      <c r="BT64" s="194"/>
      <c r="BU64" s="194"/>
      <c r="BV64" s="194"/>
      <c r="BW64" s="194"/>
      <c r="BX64" s="194"/>
      <c r="BY64" s="194"/>
      <c r="BZ64" s="194"/>
      <c r="CA64" s="194"/>
      <c r="CB64" s="194"/>
      <c r="CC64" s="194"/>
      <c r="CD64" s="194"/>
      <c r="CE64" s="194"/>
      <c r="CF64" s="194"/>
      <c r="CG64" s="194"/>
      <c r="CH64" s="194"/>
      <c r="CI64" s="194"/>
      <c r="CJ64" s="194"/>
      <c r="CK64" s="194"/>
      <c r="CL64" s="194"/>
      <c r="CM64" s="194"/>
      <c r="CN64" s="194"/>
      <c r="CO64" s="194"/>
      <c r="CP64" s="194"/>
      <c r="CQ64" s="194"/>
      <c r="CR64" s="194"/>
      <c r="CS64" s="194"/>
      <c r="CT64" s="194"/>
      <c r="CU64" s="26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39"/>
      <c r="DI64" s="39"/>
      <c r="DJ64" s="39"/>
      <c r="DK64" s="16"/>
      <c r="DL64" s="16"/>
      <c r="DM64" s="16"/>
      <c r="DN64" s="16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39"/>
      <c r="ED64" s="39"/>
      <c r="EE64" s="39"/>
      <c r="EF64" s="39"/>
      <c r="EG64" s="39"/>
      <c r="EH64" s="39"/>
      <c r="EI64" s="39"/>
      <c r="EJ64" s="39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7"/>
      <c r="FL64" s="27"/>
      <c r="FM64" s="27"/>
      <c r="FN64" s="27"/>
      <c r="FO64" s="27"/>
      <c r="FP64" s="27"/>
      <c r="FQ64" s="27"/>
      <c r="FR64" s="27"/>
      <c r="FS64" s="27"/>
      <c r="FT64" s="27"/>
    </row>
    <row r="65" spans="1:176" ht="4.5" customHeight="1">
      <c r="A65" s="186"/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2"/>
      <c r="AY65" s="182"/>
      <c r="AZ65" s="182"/>
      <c r="BA65" s="182"/>
      <c r="BB65" s="182"/>
      <c r="BC65" s="182"/>
      <c r="BD65" s="182"/>
      <c r="BE65" s="182"/>
      <c r="BF65" s="182"/>
      <c r="BG65" s="182"/>
      <c r="BH65" s="182"/>
      <c r="BI65" s="182"/>
      <c r="BJ65" s="182"/>
      <c r="BK65" s="182"/>
      <c r="BL65" s="182"/>
      <c r="BM65" s="182"/>
      <c r="BN65" s="18"/>
      <c r="BO65" s="12"/>
      <c r="BP65" s="185"/>
      <c r="BQ65" s="194"/>
      <c r="BR65" s="194"/>
      <c r="BS65" s="194"/>
      <c r="BT65" s="194"/>
      <c r="BU65" s="194"/>
      <c r="BV65" s="194"/>
      <c r="BW65" s="194"/>
      <c r="BX65" s="194"/>
      <c r="BY65" s="194"/>
      <c r="BZ65" s="194"/>
      <c r="CA65" s="194"/>
      <c r="CB65" s="194"/>
      <c r="CC65" s="194"/>
      <c r="CD65" s="194"/>
      <c r="CE65" s="194"/>
      <c r="CF65" s="194"/>
      <c r="CG65" s="194"/>
      <c r="CH65" s="194"/>
      <c r="CI65" s="194"/>
      <c r="CJ65" s="194"/>
      <c r="CK65" s="194"/>
      <c r="CL65" s="194"/>
      <c r="CM65" s="194"/>
      <c r="CN65" s="194"/>
      <c r="CO65" s="194"/>
      <c r="CP65" s="194"/>
      <c r="CQ65" s="194"/>
      <c r="CR65" s="194"/>
      <c r="CS65" s="194"/>
      <c r="CT65" s="194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83" t="s">
        <v>6</v>
      </c>
      <c r="DH65" s="183"/>
      <c r="DI65" s="183"/>
      <c r="DJ65" s="183"/>
      <c r="DK65" s="183"/>
      <c r="DL65" s="183"/>
      <c r="DM65" s="183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83" t="s">
        <v>6</v>
      </c>
      <c r="EC65" s="183"/>
      <c r="ED65" s="183"/>
      <c r="EE65" s="183"/>
      <c r="EF65" s="183"/>
      <c r="EG65" s="183"/>
      <c r="EH65" s="183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9"/>
      <c r="EY65" s="179"/>
      <c r="EZ65" s="179"/>
      <c r="FA65" s="179"/>
      <c r="FB65" s="179"/>
      <c r="FC65" s="179"/>
      <c r="FD65" s="179"/>
      <c r="FE65" s="179"/>
      <c r="FF65" s="179"/>
      <c r="FG65" s="179"/>
      <c r="FH65" s="179"/>
      <c r="FI65" s="18"/>
      <c r="FJ65" s="18"/>
      <c r="FK65" s="27"/>
      <c r="FL65" s="27"/>
      <c r="FM65" s="27"/>
      <c r="FN65" s="27"/>
      <c r="FO65" s="27"/>
      <c r="FP65" s="27"/>
      <c r="FQ65" s="27"/>
      <c r="FR65" s="27"/>
      <c r="FS65" s="27"/>
      <c r="FT65" s="27"/>
    </row>
    <row r="66" spans="1:176" ht="6" customHeight="1">
      <c r="A66" s="186"/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2"/>
      <c r="BJ66" s="182"/>
      <c r="BK66" s="182"/>
      <c r="BL66" s="182"/>
      <c r="BM66" s="182"/>
      <c r="BN66" s="18"/>
      <c r="BO66" s="12"/>
      <c r="BP66" s="185"/>
      <c r="BQ66" s="194"/>
      <c r="BR66" s="194"/>
      <c r="BS66" s="194"/>
      <c r="BT66" s="194"/>
      <c r="BU66" s="194"/>
      <c r="BV66" s="194"/>
      <c r="BW66" s="194"/>
      <c r="BX66" s="194"/>
      <c r="BY66" s="194"/>
      <c r="BZ66" s="194"/>
      <c r="CA66" s="194"/>
      <c r="CB66" s="194"/>
      <c r="CC66" s="194"/>
      <c r="CD66" s="194"/>
      <c r="CE66" s="194"/>
      <c r="CF66" s="194"/>
      <c r="CG66" s="194"/>
      <c r="CH66" s="194"/>
      <c r="CI66" s="194"/>
      <c r="CJ66" s="194"/>
      <c r="CK66" s="194"/>
      <c r="CL66" s="194"/>
      <c r="CM66" s="194"/>
      <c r="CN66" s="194"/>
      <c r="CO66" s="194"/>
      <c r="CP66" s="194"/>
      <c r="CQ66" s="194"/>
      <c r="CR66" s="194"/>
      <c r="CS66" s="194"/>
      <c r="CT66" s="194"/>
      <c r="CU66" s="182"/>
      <c r="CV66" s="182"/>
      <c r="CW66" s="182"/>
      <c r="CX66" s="182"/>
      <c r="CY66" s="182"/>
      <c r="CZ66" s="182"/>
      <c r="DA66" s="182"/>
      <c r="DB66" s="182"/>
      <c r="DC66" s="182"/>
      <c r="DD66" s="182"/>
      <c r="DE66" s="182"/>
      <c r="DF66" s="182"/>
      <c r="DG66" s="183"/>
      <c r="DH66" s="183"/>
      <c r="DI66" s="183"/>
      <c r="DJ66" s="183"/>
      <c r="DK66" s="183"/>
      <c r="DL66" s="183"/>
      <c r="DM66" s="183"/>
      <c r="DN66" s="182"/>
      <c r="DO66" s="182"/>
      <c r="DP66" s="182"/>
      <c r="DQ66" s="182"/>
      <c r="DR66" s="182"/>
      <c r="DS66" s="182"/>
      <c r="DT66" s="182"/>
      <c r="DU66" s="182"/>
      <c r="DV66" s="182"/>
      <c r="DW66" s="182"/>
      <c r="DX66" s="182"/>
      <c r="DY66" s="182"/>
      <c r="DZ66" s="182"/>
      <c r="EA66" s="182"/>
      <c r="EB66" s="183"/>
      <c r="EC66" s="183"/>
      <c r="ED66" s="183"/>
      <c r="EE66" s="183"/>
      <c r="EF66" s="183"/>
      <c r="EG66" s="183"/>
      <c r="EH66" s="183"/>
      <c r="EI66" s="182"/>
      <c r="EJ66" s="182"/>
      <c r="EK66" s="182"/>
      <c r="EL66" s="182"/>
      <c r="EM66" s="182"/>
      <c r="EN66" s="182"/>
      <c r="EO66" s="182"/>
      <c r="EP66" s="182"/>
      <c r="EQ66" s="182"/>
      <c r="ER66" s="182"/>
      <c r="ES66" s="182"/>
      <c r="ET66" s="182"/>
      <c r="EU66" s="182"/>
      <c r="EV66" s="182"/>
      <c r="EW66" s="182"/>
      <c r="EX66" s="180"/>
      <c r="EY66" s="180"/>
      <c r="EZ66" s="180"/>
      <c r="FA66" s="180"/>
      <c r="FB66" s="180"/>
      <c r="FC66" s="180"/>
      <c r="FD66" s="180"/>
      <c r="FE66" s="180"/>
      <c r="FF66" s="180"/>
      <c r="FG66" s="180"/>
      <c r="FH66" s="180"/>
      <c r="FI66" s="18"/>
      <c r="FJ66" s="18"/>
      <c r="FK66" s="27"/>
      <c r="FL66" s="27"/>
      <c r="FM66" s="27"/>
      <c r="FN66" s="27"/>
      <c r="FO66" s="27"/>
      <c r="FP66" s="27"/>
      <c r="FQ66" s="27"/>
      <c r="FR66" s="27"/>
      <c r="FS66" s="27"/>
      <c r="FT66" s="27"/>
    </row>
    <row r="67" spans="1:176" ht="4.5" customHeight="1">
      <c r="A67" s="186"/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77"/>
      <c r="AS67" s="177"/>
      <c r="AT67" s="177"/>
      <c r="AU67" s="177"/>
      <c r="AV67" s="177"/>
      <c r="AW67" s="177"/>
      <c r="AX67" s="177"/>
      <c r="AY67" s="177"/>
      <c r="AZ67" s="177"/>
      <c r="BA67" s="177"/>
      <c r="BB67" s="177"/>
      <c r="BC67" s="177"/>
      <c r="BD67" s="177"/>
      <c r="BE67" s="177"/>
      <c r="BF67" s="177"/>
      <c r="BG67" s="177"/>
      <c r="BH67" s="177"/>
      <c r="BI67" s="177"/>
      <c r="BJ67" s="177"/>
      <c r="BK67" s="177"/>
      <c r="BL67" s="177"/>
      <c r="BM67" s="177"/>
      <c r="BN67" s="18"/>
      <c r="BO67" s="12"/>
      <c r="BP67" s="185"/>
      <c r="BQ67" s="194" t="s">
        <v>2</v>
      </c>
      <c r="BR67" s="194"/>
      <c r="BS67" s="194"/>
      <c r="BT67" s="194"/>
      <c r="BU67" s="194"/>
      <c r="BV67" s="194"/>
      <c r="BW67" s="194"/>
      <c r="BX67" s="194"/>
      <c r="BY67" s="194"/>
      <c r="BZ67" s="194"/>
      <c r="CA67" s="194"/>
      <c r="CB67" s="194"/>
      <c r="CC67" s="194"/>
      <c r="CD67" s="194"/>
      <c r="CE67" s="194"/>
      <c r="CF67" s="194"/>
      <c r="CG67" s="194"/>
      <c r="CH67" s="194"/>
      <c r="CI67" s="194"/>
      <c r="CJ67" s="194"/>
      <c r="CK67" s="194"/>
      <c r="CL67" s="194"/>
      <c r="CM67" s="194"/>
      <c r="CN67" s="194"/>
      <c r="CO67" s="194"/>
      <c r="CP67" s="194"/>
      <c r="CQ67" s="194"/>
      <c r="CR67" s="194"/>
      <c r="CS67" s="194"/>
      <c r="CT67" s="194"/>
      <c r="CU67" s="182"/>
      <c r="CV67" s="182"/>
      <c r="CW67" s="182"/>
      <c r="CX67" s="182"/>
      <c r="CY67" s="182"/>
      <c r="CZ67" s="182"/>
      <c r="DA67" s="182"/>
      <c r="DB67" s="182"/>
      <c r="DC67" s="182"/>
      <c r="DD67" s="182"/>
      <c r="DE67" s="182"/>
      <c r="DF67" s="182"/>
      <c r="DG67" s="183"/>
      <c r="DH67" s="183"/>
      <c r="DI67" s="183"/>
      <c r="DJ67" s="183"/>
      <c r="DK67" s="183"/>
      <c r="DL67" s="183"/>
      <c r="DM67" s="183"/>
      <c r="DN67" s="182"/>
      <c r="DO67" s="182"/>
      <c r="DP67" s="182"/>
      <c r="DQ67" s="182"/>
      <c r="DR67" s="182"/>
      <c r="DS67" s="182"/>
      <c r="DT67" s="182"/>
      <c r="DU67" s="182"/>
      <c r="DV67" s="182"/>
      <c r="DW67" s="182"/>
      <c r="DX67" s="182"/>
      <c r="DY67" s="182"/>
      <c r="DZ67" s="182"/>
      <c r="EA67" s="182"/>
      <c r="EB67" s="183"/>
      <c r="EC67" s="183"/>
      <c r="ED67" s="183"/>
      <c r="EE67" s="183"/>
      <c r="EF67" s="183"/>
      <c r="EG67" s="183"/>
      <c r="EH67" s="183"/>
      <c r="EI67" s="182"/>
      <c r="EJ67" s="182"/>
      <c r="EK67" s="182"/>
      <c r="EL67" s="182"/>
      <c r="EM67" s="182"/>
      <c r="EN67" s="182"/>
      <c r="EO67" s="182"/>
      <c r="EP67" s="182"/>
      <c r="EQ67" s="182"/>
      <c r="ER67" s="182"/>
      <c r="ES67" s="182"/>
      <c r="ET67" s="182"/>
      <c r="EU67" s="182"/>
      <c r="EV67" s="182"/>
      <c r="EW67" s="182"/>
      <c r="EX67" s="180"/>
      <c r="EY67" s="180"/>
      <c r="EZ67" s="180"/>
      <c r="FA67" s="180"/>
      <c r="FB67" s="180"/>
      <c r="FC67" s="180"/>
      <c r="FD67" s="180"/>
      <c r="FE67" s="180"/>
      <c r="FF67" s="180"/>
      <c r="FG67" s="180"/>
      <c r="FH67" s="180"/>
      <c r="FI67" s="18"/>
      <c r="FJ67" s="18"/>
      <c r="FK67" s="2"/>
      <c r="FL67" s="2"/>
      <c r="FM67" s="2"/>
      <c r="FN67" s="2"/>
      <c r="FO67" s="2"/>
      <c r="FP67" s="2"/>
      <c r="FQ67" s="2"/>
      <c r="FR67" s="186"/>
      <c r="FS67" s="186"/>
      <c r="FT67" s="186"/>
    </row>
    <row r="68" spans="1:176" ht="3" customHeight="1">
      <c r="A68" s="186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2"/>
      <c r="BP68" s="185"/>
      <c r="BQ68" s="194"/>
      <c r="BR68" s="194"/>
      <c r="BS68" s="194"/>
      <c r="BT68" s="194"/>
      <c r="BU68" s="194"/>
      <c r="BV68" s="194"/>
      <c r="BW68" s="194"/>
      <c r="BX68" s="194"/>
      <c r="BY68" s="194"/>
      <c r="BZ68" s="194"/>
      <c r="CA68" s="194"/>
      <c r="CB68" s="194"/>
      <c r="CC68" s="194"/>
      <c r="CD68" s="194"/>
      <c r="CE68" s="194"/>
      <c r="CF68" s="194"/>
      <c r="CG68" s="194"/>
      <c r="CH68" s="194"/>
      <c r="CI68" s="194"/>
      <c r="CJ68" s="194"/>
      <c r="CK68" s="194"/>
      <c r="CL68" s="194"/>
      <c r="CM68" s="194"/>
      <c r="CN68" s="194"/>
      <c r="CO68" s="194"/>
      <c r="CP68" s="194"/>
      <c r="CQ68" s="194"/>
      <c r="CR68" s="194"/>
      <c r="CS68" s="194"/>
      <c r="CT68" s="194"/>
      <c r="CU68" s="177"/>
      <c r="CV68" s="177"/>
      <c r="CW68" s="177"/>
      <c r="CX68" s="177"/>
      <c r="CY68" s="177"/>
      <c r="CZ68" s="177"/>
      <c r="DA68" s="177"/>
      <c r="DB68" s="177"/>
      <c r="DC68" s="177"/>
      <c r="DD68" s="177"/>
      <c r="DE68" s="177"/>
      <c r="DF68" s="177"/>
      <c r="DG68" s="183"/>
      <c r="DH68" s="183"/>
      <c r="DI68" s="183"/>
      <c r="DJ68" s="183"/>
      <c r="DK68" s="183"/>
      <c r="DL68" s="183"/>
      <c r="DM68" s="183"/>
      <c r="DN68" s="177"/>
      <c r="DO68" s="177"/>
      <c r="DP68" s="177"/>
      <c r="DQ68" s="177"/>
      <c r="DR68" s="177"/>
      <c r="DS68" s="177"/>
      <c r="DT68" s="177"/>
      <c r="DU68" s="177"/>
      <c r="DV68" s="177"/>
      <c r="DW68" s="177"/>
      <c r="DX68" s="177"/>
      <c r="DY68" s="177"/>
      <c r="DZ68" s="177"/>
      <c r="EA68" s="177"/>
      <c r="EB68" s="183"/>
      <c r="EC68" s="183"/>
      <c r="ED68" s="183"/>
      <c r="EE68" s="183"/>
      <c r="EF68" s="183"/>
      <c r="EG68" s="183"/>
      <c r="EH68" s="183"/>
      <c r="EI68" s="177"/>
      <c r="EJ68" s="177"/>
      <c r="EK68" s="177"/>
      <c r="EL68" s="177"/>
      <c r="EM68" s="177"/>
      <c r="EN68" s="177"/>
      <c r="EO68" s="177"/>
      <c r="EP68" s="177"/>
      <c r="EQ68" s="177"/>
      <c r="ER68" s="177"/>
      <c r="ES68" s="177"/>
      <c r="ET68" s="177"/>
      <c r="EU68" s="177"/>
      <c r="EV68" s="177"/>
      <c r="EW68" s="177"/>
      <c r="EX68" s="181"/>
      <c r="EY68" s="181"/>
      <c r="EZ68" s="181"/>
      <c r="FA68" s="181"/>
      <c r="FB68" s="181"/>
      <c r="FC68" s="181"/>
      <c r="FD68" s="181"/>
      <c r="FE68" s="181"/>
      <c r="FF68" s="181"/>
      <c r="FG68" s="181"/>
      <c r="FH68" s="181"/>
      <c r="FI68" s="18"/>
      <c r="FJ68" s="18"/>
      <c r="FK68" s="2"/>
      <c r="FL68" s="2"/>
      <c r="FM68" s="2"/>
      <c r="FN68" s="2"/>
      <c r="FO68" s="2"/>
      <c r="FP68" s="2"/>
      <c r="FQ68" s="2"/>
      <c r="FR68" s="186"/>
      <c r="FS68" s="186"/>
      <c r="FT68" s="186"/>
    </row>
    <row r="69" spans="1:176" ht="2.25" customHeight="1">
      <c r="A69" s="186"/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  <c r="AL69" s="186"/>
      <c r="AM69" s="186"/>
      <c r="AN69" s="186"/>
      <c r="AO69" s="186"/>
      <c r="AP69" s="186"/>
      <c r="AQ69" s="186"/>
      <c r="AR69" s="186"/>
      <c r="AS69" s="186"/>
      <c r="AT69" s="186"/>
      <c r="AU69" s="186"/>
      <c r="AV69" s="186"/>
      <c r="AW69" s="186"/>
      <c r="AX69" s="186"/>
      <c r="AY69" s="186"/>
      <c r="AZ69" s="186"/>
      <c r="BA69" s="186"/>
      <c r="BB69" s="186"/>
      <c r="BC69" s="186"/>
      <c r="BD69" s="186"/>
      <c r="BE69" s="186"/>
      <c r="BF69" s="186"/>
      <c r="BG69" s="186"/>
      <c r="BH69" s="186"/>
      <c r="BI69" s="186"/>
      <c r="BJ69" s="186"/>
      <c r="BK69" s="186"/>
      <c r="BL69" s="186"/>
      <c r="BM69" s="186"/>
      <c r="BN69" s="18"/>
      <c r="BO69" s="12"/>
      <c r="BP69" s="185"/>
      <c r="BQ69" s="194"/>
      <c r="BR69" s="194"/>
      <c r="BS69" s="194"/>
      <c r="BT69" s="194"/>
      <c r="BU69" s="194"/>
      <c r="BV69" s="194"/>
      <c r="BW69" s="194"/>
      <c r="BX69" s="194"/>
      <c r="BY69" s="194"/>
      <c r="BZ69" s="194"/>
      <c r="CA69" s="194"/>
      <c r="CB69" s="194"/>
      <c r="CC69" s="194"/>
      <c r="CD69" s="194"/>
      <c r="CE69" s="194"/>
      <c r="CF69" s="194"/>
      <c r="CG69" s="194"/>
      <c r="CH69" s="194"/>
      <c r="CI69" s="194"/>
      <c r="CJ69" s="194"/>
      <c r="CK69" s="194"/>
      <c r="CL69" s="194"/>
      <c r="CM69" s="194"/>
      <c r="CN69" s="194"/>
      <c r="CO69" s="194"/>
      <c r="CP69" s="194"/>
      <c r="CQ69" s="194"/>
      <c r="CR69" s="194"/>
      <c r="CS69" s="194"/>
      <c r="CT69" s="194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183"/>
      <c r="DH69" s="183"/>
      <c r="DI69" s="183"/>
      <c r="DJ69" s="183"/>
      <c r="DK69" s="183"/>
      <c r="DL69" s="183"/>
      <c r="DM69" s="183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183"/>
      <c r="EC69" s="183"/>
      <c r="ED69" s="183"/>
      <c r="EE69" s="183"/>
      <c r="EF69" s="183"/>
      <c r="EG69" s="183"/>
      <c r="EH69" s="183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186"/>
      <c r="FS69" s="186"/>
      <c r="FT69" s="186"/>
    </row>
    <row r="70" spans="1:176" ht="4.5" customHeight="1">
      <c r="A70" s="186"/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43"/>
      <c r="N70" s="143"/>
      <c r="O70" s="143"/>
      <c r="P70" s="143"/>
      <c r="Q70" s="143"/>
      <c r="R70" s="143"/>
      <c r="S70" s="143"/>
      <c r="T70" s="143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9"/>
      <c r="AM70" s="189"/>
      <c r="AN70" s="189"/>
      <c r="AO70" s="189"/>
      <c r="AP70" s="189"/>
      <c r="AQ70" s="189"/>
      <c r="AR70" s="189"/>
      <c r="AS70" s="189"/>
      <c r="AT70" s="189"/>
      <c r="AU70" s="189"/>
      <c r="AV70" s="189"/>
      <c r="AW70" s="189"/>
      <c r="AX70" s="189"/>
      <c r="AY70" s="189"/>
      <c r="AZ70" s="189"/>
      <c r="BA70" s="189"/>
      <c r="BB70" s="189"/>
      <c r="BC70" s="189"/>
      <c r="BD70" s="189"/>
      <c r="BE70" s="189"/>
      <c r="BF70" s="189"/>
      <c r="BG70" s="189"/>
      <c r="BH70" s="189"/>
      <c r="BI70" s="189"/>
      <c r="BJ70" s="189"/>
      <c r="BK70" s="189"/>
      <c r="BL70" s="189"/>
      <c r="BM70" s="189"/>
      <c r="BN70" s="18"/>
      <c r="BO70" s="12"/>
      <c r="BP70" s="185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183"/>
      <c r="DH70" s="183"/>
      <c r="DI70" s="183"/>
      <c r="DJ70" s="183"/>
      <c r="DK70" s="183"/>
      <c r="DL70" s="183"/>
      <c r="DM70" s="183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183"/>
      <c r="EC70" s="183"/>
      <c r="ED70" s="183"/>
      <c r="EE70" s="183"/>
      <c r="EF70" s="183"/>
      <c r="EG70" s="183"/>
      <c r="EH70" s="183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186"/>
      <c r="FS70" s="186"/>
      <c r="FT70" s="186"/>
    </row>
    <row r="71" spans="1:176" ht="3" customHeight="1">
      <c r="A71" s="186"/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44"/>
      <c r="N71" s="144"/>
      <c r="O71" s="144"/>
      <c r="P71" s="144"/>
      <c r="Q71" s="144"/>
      <c r="R71" s="144"/>
      <c r="S71" s="144"/>
      <c r="T71" s="144"/>
      <c r="U71" s="190"/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  <c r="AH71" s="190"/>
      <c r="AI71" s="190"/>
      <c r="AJ71" s="190"/>
      <c r="AK71" s="190"/>
      <c r="AL71" s="190"/>
      <c r="AM71" s="190"/>
      <c r="AN71" s="190"/>
      <c r="AO71" s="190"/>
      <c r="AP71" s="190"/>
      <c r="AQ71" s="190"/>
      <c r="AR71" s="190"/>
      <c r="AS71" s="190"/>
      <c r="AT71" s="190"/>
      <c r="AU71" s="190"/>
      <c r="AV71" s="190"/>
      <c r="AW71" s="190"/>
      <c r="AX71" s="190"/>
      <c r="AY71" s="190"/>
      <c r="AZ71" s="190"/>
      <c r="BA71" s="190"/>
      <c r="BB71" s="190"/>
      <c r="BC71" s="190"/>
      <c r="BD71" s="190"/>
      <c r="BE71" s="190"/>
      <c r="BF71" s="190"/>
      <c r="BG71" s="190"/>
      <c r="BH71" s="190"/>
      <c r="BI71" s="190"/>
      <c r="BJ71" s="190"/>
      <c r="BK71" s="190"/>
      <c r="BL71" s="190"/>
      <c r="BM71" s="190"/>
      <c r="BN71" s="18"/>
      <c r="BO71" s="12"/>
      <c r="BP71" s="185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186"/>
      <c r="FS71" s="186"/>
      <c r="FT71" s="186"/>
    </row>
    <row r="72" spans="1:176" ht="7.5" customHeight="1">
      <c r="A72" s="186"/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44"/>
      <c r="N72" s="144"/>
      <c r="O72" s="144"/>
      <c r="P72" s="144"/>
      <c r="Q72" s="144"/>
      <c r="R72" s="144"/>
      <c r="S72" s="144"/>
      <c r="T72" s="144"/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0"/>
      <c r="AI72" s="190"/>
      <c r="AJ72" s="190"/>
      <c r="AK72" s="190"/>
      <c r="AL72" s="190"/>
      <c r="AM72" s="190"/>
      <c r="AN72" s="190"/>
      <c r="AO72" s="190"/>
      <c r="AP72" s="190"/>
      <c r="AQ72" s="190"/>
      <c r="AR72" s="190"/>
      <c r="AS72" s="190"/>
      <c r="AT72" s="190"/>
      <c r="AU72" s="190"/>
      <c r="AV72" s="190"/>
      <c r="AW72" s="190"/>
      <c r="AX72" s="190"/>
      <c r="AY72" s="190"/>
      <c r="AZ72" s="190"/>
      <c r="BA72" s="190"/>
      <c r="BB72" s="190"/>
      <c r="BC72" s="190"/>
      <c r="BD72" s="190"/>
      <c r="BE72" s="190"/>
      <c r="BF72" s="190"/>
      <c r="BG72" s="190"/>
      <c r="BH72" s="190"/>
      <c r="BI72" s="190"/>
      <c r="BJ72" s="190"/>
      <c r="BK72" s="190"/>
      <c r="BL72" s="190"/>
      <c r="BM72" s="190"/>
      <c r="BN72" s="18"/>
      <c r="BO72" s="12"/>
      <c r="BP72" s="185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</row>
    <row r="73" spans="1:176" ht="2.25" customHeight="1">
      <c r="A73" s="186"/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45"/>
      <c r="N73" s="145"/>
      <c r="O73" s="145"/>
      <c r="P73" s="145"/>
      <c r="Q73" s="145"/>
      <c r="R73" s="145"/>
      <c r="S73" s="145"/>
      <c r="T73" s="145"/>
      <c r="U73" s="191"/>
      <c r="V73" s="191"/>
      <c r="W73" s="191"/>
      <c r="X73" s="191"/>
      <c r="Y73" s="191"/>
      <c r="Z73" s="191"/>
      <c r="AA73" s="191"/>
      <c r="AB73" s="191"/>
      <c r="AC73" s="191"/>
      <c r="AD73" s="191"/>
      <c r="AE73" s="191"/>
      <c r="AF73" s="191"/>
      <c r="AG73" s="191"/>
      <c r="AH73" s="191"/>
      <c r="AI73" s="191"/>
      <c r="AJ73" s="191"/>
      <c r="AK73" s="191"/>
      <c r="AL73" s="191"/>
      <c r="AM73" s="191"/>
      <c r="AN73" s="191"/>
      <c r="AO73" s="191"/>
      <c r="AP73" s="191"/>
      <c r="AQ73" s="191"/>
      <c r="AR73" s="191"/>
      <c r="AS73" s="191"/>
      <c r="AT73" s="191"/>
      <c r="AU73" s="191"/>
      <c r="AV73" s="191"/>
      <c r="AW73" s="191"/>
      <c r="AX73" s="191"/>
      <c r="AY73" s="191"/>
      <c r="AZ73" s="191"/>
      <c r="BA73" s="191"/>
      <c r="BB73" s="191"/>
      <c r="BC73" s="191"/>
      <c r="BD73" s="191"/>
      <c r="BE73" s="191"/>
      <c r="BF73" s="191"/>
      <c r="BG73" s="191"/>
      <c r="BH73" s="191"/>
      <c r="BI73" s="191"/>
      <c r="BJ73" s="191"/>
      <c r="BK73" s="191"/>
      <c r="BL73" s="191"/>
      <c r="BM73" s="191"/>
      <c r="BN73" s="18"/>
      <c r="BO73" s="12"/>
      <c r="BP73" s="10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</row>
    <row r="74" spans="1:176" ht="6.75" customHeight="1">
      <c r="A74" s="186"/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86"/>
      <c r="AA74" s="186"/>
      <c r="AB74" s="186"/>
      <c r="AC74" s="186"/>
      <c r="AD74" s="186"/>
      <c r="AE74" s="186"/>
      <c r="AF74" s="186"/>
      <c r="AG74" s="186"/>
      <c r="AH74" s="186"/>
      <c r="AI74" s="186"/>
      <c r="AJ74" s="186"/>
      <c r="AK74" s="186"/>
      <c r="AL74" s="186"/>
      <c r="AM74" s="186"/>
      <c r="AN74" s="186"/>
      <c r="AO74" s="186"/>
      <c r="AP74" s="186"/>
      <c r="AQ74" s="186"/>
      <c r="AR74" s="186"/>
      <c r="AS74" s="186"/>
      <c r="AT74" s="186"/>
      <c r="AU74" s="186"/>
      <c r="AV74" s="186"/>
      <c r="AW74" s="186"/>
      <c r="AX74" s="186"/>
      <c r="AY74" s="186"/>
      <c r="AZ74" s="186"/>
      <c r="BA74" s="186"/>
      <c r="BB74" s="186"/>
      <c r="BC74" s="186"/>
      <c r="BD74" s="186"/>
      <c r="BE74" s="186"/>
      <c r="BF74" s="186"/>
      <c r="BG74" s="186"/>
      <c r="BH74" s="186"/>
      <c r="BI74" s="186"/>
      <c r="BJ74" s="186"/>
      <c r="BK74" s="186"/>
      <c r="BL74" s="186"/>
      <c r="BM74" s="186"/>
      <c r="BN74" s="18"/>
      <c r="BO74" s="12"/>
      <c r="BP74" s="10"/>
      <c r="BQ74" s="164" t="s">
        <v>3</v>
      </c>
      <c r="BR74" s="164"/>
      <c r="BS74" s="164"/>
      <c r="BT74" s="164"/>
      <c r="BU74" s="164"/>
      <c r="BV74" s="164"/>
      <c r="BW74" s="164"/>
      <c r="BX74" s="164"/>
      <c r="BY74" s="164"/>
      <c r="BZ74" s="164"/>
      <c r="CA74" s="164"/>
      <c r="CB74" s="164"/>
      <c r="CC74" s="164"/>
      <c r="CD74" s="164"/>
      <c r="CE74" s="164"/>
      <c r="CF74" s="164"/>
      <c r="CG74" s="164"/>
      <c r="CH74" s="164"/>
      <c r="CI74" s="164"/>
      <c r="CJ74" s="164"/>
      <c r="CK74" s="164"/>
      <c r="CL74" s="164"/>
      <c r="CM74" s="164"/>
      <c r="CN74" s="164"/>
      <c r="CO74" s="176"/>
      <c r="CP74" s="176"/>
      <c r="CQ74" s="176"/>
      <c r="CR74" s="176"/>
      <c r="CS74" s="176"/>
      <c r="CT74" s="179"/>
      <c r="CU74" s="179"/>
      <c r="CV74" s="179"/>
      <c r="CW74" s="179"/>
      <c r="CX74" s="179"/>
      <c r="CY74" s="179"/>
      <c r="CZ74" s="179"/>
      <c r="DA74" s="179"/>
      <c r="DB74" s="179"/>
      <c r="DC74" s="179"/>
      <c r="DD74" s="179"/>
      <c r="DE74" s="179"/>
      <c r="DF74" s="179"/>
      <c r="DG74" s="179"/>
      <c r="DH74" s="179"/>
      <c r="DI74" s="179"/>
      <c r="DJ74" s="179"/>
      <c r="DK74" s="179"/>
      <c r="DL74" s="179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8"/>
      <c r="FS74" s="18"/>
      <c r="FT74" s="18"/>
    </row>
    <row r="75" spans="1:176" ht="3" customHeight="1">
      <c r="A75" s="186"/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8"/>
      <c r="BO75" s="12"/>
      <c r="BP75" s="10"/>
      <c r="BQ75" s="164"/>
      <c r="BR75" s="164"/>
      <c r="BS75" s="164"/>
      <c r="BT75" s="164"/>
      <c r="BU75" s="164"/>
      <c r="BV75" s="164"/>
      <c r="BW75" s="164"/>
      <c r="BX75" s="164"/>
      <c r="BY75" s="164"/>
      <c r="BZ75" s="164"/>
      <c r="CA75" s="164"/>
      <c r="CB75" s="164"/>
      <c r="CC75" s="164"/>
      <c r="CD75" s="164"/>
      <c r="CE75" s="164"/>
      <c r="CF75" s="164"/>
      <c r="CG75" s="164"/>
      <c r="CH75" s="164"/>
      <c r="CI75" s="164"/>
      <c r="CJ75" s="164"/>
      <c r="CK75" s="164"/>
      <c r="CL75" s="164"/>
      <c r="CM75" s="164"/>
      <c r="CN75" s="164"/>
      <c r="CO75" s="182"/>
      <c r="CP75" s="182"/>
      <c r="CQ75" s="182"/>
      <c r="CR75" s="182"/>
      <c r="CS75" s="182"/>
      <c r="CT75" s="180"/>
      <c r="CU75" s="180"/>
      <c r="CV75" s="180"/>
      <c r="CW75" s="180"/>
      <c r="CX75" s="180"/>
      <c r="CY75" s="180"/>
      <c r="CZ75" s="180"/>
      <c r="DA75" s="180"/>
      <c r="DB75" s="180"/>
      <c r="DC75" s="180"/>
      <c r="DD75" s="180"/>
      <c r="DE75" s="180"/>
      <c r="DF75" s="180"/>
      <c r="DG75" s="180"/>
      <c r="DH75" s="180"/>
      <c r="DI75" s="180"/>
      <c r="DJ75" s="180"/>
      <c r="DK75" s="180"/>
      <c r="DL75" s="180"/>
      <c r="DM75" s="182"/>
      <c r="DN75" s="182"/>
      <c r="DO75" s="182"/>
      <c r="DP75" s="182"/>
      <c r="DQ75" s="182"/>
      <c r="DR75" s="182"/>
      <c r="DS75" s="182"/>
      <c r="DT75" s="182"/>
      <c r="DU75" s="182"/>
      <c r="DV75" s="182"/>
      <c r="DW75" s="182"/>
      <c r="DX75" s="182"/>
      <c r="DY75" s="182"/>
      <c r="DZ75" s="182"/>
      <c r="EA75" s="182"/>
      <c r="EB75" s="182"/>
      <c r="EC75" s="182"/>
      <c r="ED75" s="182"/>
      <c r="EE75" s="182"/>
      <c r="EF75" s="182"/>
      <c r="EG75" s="182"/>
      <c r="EH75" s="182"/>
      <c r="EI75" s="182"/>
      <c r="EJ75" s="182"/>
      <c r="EK75" s="182"/>
      <c r="EL75" s="182"/>
      <c r="EM75" s="182"/>
      <c r="EN75" s="182"/>
      <c r="EO75" s="182"/>
      <c r="EP75" s="182"/>
      <c r="EQ75" s="182"/>
      <c r="ER75" s="182"/>
      <c r="ES75" s="182"/>
      <c r="ET75" s="182"/>
      <c r="EU75" s="182"/>
      <c r="EV75" s="182"/>
      <c r="EW75" s="182"/>
      <c r="EX75" s="182"/>
      <c r="EY75" s="182"/>
      <c r="EZ75" s="182"/>
      <c r="FA75" s="182"/>
      <c r="FB75" s="182"/>
      <c r="FC75" s="182"/>
      <c r="FD75" s="182"/>
      <c r="FE75" s="182"/>
      <c r="FF75" s="182"/>
      <c r="FG75" s="182"/>
      <c r="FH75" s="182"/>
      <c r="FI75" s="182"/>
      <c r="FJ75" s="182"/>
      <c r="FK75" s="182"/>
      <c r="FL75" s="182"/>
      <c r="FM75" s="182"/>
      <c r="FN75" s="182"/>
      <c r="FO75" s="182"/>
      <c r="FP75" s="182"/>
      <c r="FQ75" s="182"/>
      <c r="FR75" s="18"/>
      <c r="FS75" s="18"/>
      <c r="FT75" s="18"/>
    </row>
    <row r="76" spans="1:176" ht="8.25" customHeight="1">
      <c r="A76" s="186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  <c r="AS76" s="182"/>
      <c r="AT76" s="182"/>
      <c r="AU76" s="182"/>
      <c r="AV76" s="182"/>
      <c r="AW76" s="182"/>
      <c r="AX76" s="182"/>
      <c r="AY76" s="182"/>
      <c r="AZ76" s="182"/>
      <c r="BA76" s="182"/>
      <c r="BB76" s="182"/>
      <c r="BC76" s="182"/>
      <c r="BD76" s="182"/>
      <c r="BE76" s="182"/>
      <c r="BF76" s="182"/>
      <c r="BG76" s="182"/>
      <c r="BH76" s="182"/>
      <c r="BI76" s="182"/>
      <c r="BJ76" s="182"/>
      <c r="BK76" s="182"/>
      <c r="BL76" s="182"/>
      <c r="BM76" s="182"/>
      <c r="BN76" s="18"/>
      <c r="BO76" s="12"/>
      <c r="BP76" s="10"/>
      <c r="BQ76" s="164" t="s">
        <v>4</v>
      </c>
      <c r="BR76" s="164"/>
      <c r="BS76" s="164"/>
      <c r="BT76" s="164"/>
      <c r="BU76" s="164"/>
      <c r="BV76" s="164"/>
      <c r="BW76" s="164"/>
      <c r="BX76" s="164"/>
      <c r="BY76" s="164"/>
      <c r="BZ76" s="164"/>
      <c r="CA76" s="164"/>
      <c r="CB76" s="164"/>
      <c r="CC76" s="164"/>
      <c r="CD76" s="164"/>
      <c r="CE76" s="164"/>
      <c r="CF76" s="164"/>
      <c r="CG76" s="164"/>
      <c r="CH76" s="164"/>
      <c r="CI76" s="164"/>
      <c r="CJ76" s="164"/>
      <c r="CK76" s="164"/>
      <c r="CL76" s="164"/>
      <c r="CM76" s="164"/>
      <c r="CN76" s="164"/>
      <c r="CO76" s="177"/>
      <c r="CP76" s="177"/>
      <c r="CQ76" s="177"/>
      <c r="CR76" s="177"/>
      <c r="CS76" s="177"/>
      <c r="CT76" s="181"/>
      <c r="CU76" s="181"/>
      <c r="CV76" s="181"/>
      <c r="CW76" s="181"/>
      <c r="CX76" s="181"/>
      <c r="CY76" s="181"/>
      <c r="CZ76" s="181"/>
      <c r="DA76" s="181"/>
      <c r="DB76" s="181"/>
      <c r="DC76" s="181"/>
      <c r="DD76" s="181"/>
      <c r="DE76" s="181"/>
      <c r="DF76" s="181"/>
      <c r="DG76" s="181"/>
      <c r="DH76" s="181"/>
      <c r="DI76" s="181"/>
      <c r="DJ76" s="181"/>
      <c r="DK76" s="181"/>
      <c r="DL76" s="181"/>
      <c r="DM76" s="177"/>
      <c r="DN76" s="177"/>
      <c r="DO76" s="177"/>
      <c r="DP76" s="177"/>
      <c r="DQ76" s="177"/>
      <c r="DR76" s="177"/>
      <c r="DS76" s="177"/>
      <c r="DT76" s="177"/>
      <c r="DU76" s="177"/>
      <c r="DV76" s="177"/>
      <c r="DW76" s="177"/>
      <c r="DX76" s="177"/>
      <c r="DY76" s="177"/>
      <c r="DZ76" s="177"/>
      <c r="EA76" s="177"/>
      <c r="EB76" s="177"/>
      <c r="EC76" s="177"/>
      <c r="ED76" s="177"/>
      <c r="EE76" s="177"/>
      <c r="EF76" s="177"/>
      <c r="EG76" s="177"/>
      <c r="EH76" s="177"/>
      <c r="EI76" s="177"/>
      <c r="EJ76" s="177"/>
      <c r="EK76" s="177"/>
      <c r="EL76" s="177"/>
      <c r="EM76" s="177"/>
      <c r="EN76" s="177"/>
      <c r="EO76" s="177"/>
      <c r="EP76" s="177"/>
      <c r="EQ76" s="177"/>
      <c r="ER76" s="177"/>
      <c r="ES76" s="177"/>
      <c r="ET76" s="177"/>
      <c r="EU76" s="177"/>
      <c r="EV76" s="177"/>
      <c r="EW76" s="177"/>
      <c r="EX76" s="177"/>
      <c r="EY76" s="177"/>
      <c r="EZ76" s="177"/>
      <c r="FA76" s="177"/>
      <c r="FB76" s="177"/>
      <c r="FC76" s="177"/>
      <c r="FD76" s="177"/>
      <c r="FE76" s="177"/>
      <c r="FF76" s="177"/>
      <c r="FG76" s="177"/>
      <c r="FH76" s="177"/>
      <c r="FI76" s="177"/>
      <c r="FJ76" s="177"/>
      <c r="FK76" s="177"/>
      <c r="FL76" s="177"/>
      <c r="FM76" s="177"/>
      <c r="FN76" s="177"/>
      <c r="FO76" s="177"/>
      <c r="FP76" s="177"/>
      <c r="FQ76" s="177"/>
      <c r="FR76" s="18"/>
      <c r="FS76" s="18"/>
      <c r="FT76" s="18"/>
    </row>
    <row r="77" spans="1:176" ht="6.75" customHeight="1">
      <c r="A77" s="186"/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  <c r="AM77" s="177"/>
      <c r="AN77" s="177"/>
      <c r="AO77" s="177"/>
      <c r="AP77" s="177"/>
      <c r="AQ77" s="177"/>
      <c r="AR77" s="177"/>
      <c r="AS77" s="177"/>
      <c r="AT77" s="177"/>
      <c r="AU77" s="177"/>
      <c r="AV77" s="177"/>
      <c r="AW77" s="177"/>
      <c r="AX77" s="177"/>
      <c r="AY77" s="177"/>
      <c r="AZ77" s="177"/>
      <c r="BA77" s="177"/>
      <c r="BB77" s="177"/>
      <c r="BC77" s="177"/>
      <c r="BD77" s="177"/>
      <c r="BE77" s="177"/>
      <c r="BF77" s="177"/>
      <c r="BG77" s="177"/>
      <c r="BH77" s="177"/>
      <c r="BI77" s="177"/>
      <c r="BJ77" s="177"/>
      <c r="BK77" s="177"/>
      <c r="BL77" s="177"/>
      <c r="BM77" s="177"/>
      <c r="BN77" s="18"/>
      <c r="BO77" s="12"/>
      <c r="BP77" s="10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</row>
    <row r="78" spans="1:176" ht="6" customHeight="1">
      <c r="A78" s="186"/>
      <c r="B78" s="186"/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6"/>
      <c r="AK78" s="186"/>
      <c r="AL78" s="186"/>
      <c r="AM78" s="186"/>
      <c r="AN78" s="186"/>
      <c r="AO78" s="186"/>
      <c r="AP78" s="186"/>
      <c r="AQ78" s="186"/>
      <c r="AR78" s="186"/>
      <c r="AS78" s="186"/>
      <c r="AT78" s="186"/>
      <c r="AU78" s="186"/>
      <c r="AV78" s="186"/>
      <c r="AW78" s="186"/>
      <c r="AX78" s="186"/>
      <c r="AY78" s="186"/>
      <c r="AZ78" s="186"/>
      <c r="BA78" s="186"/>
      <c r="BB78" s="186"/>
      <c r="BC78" s="186"/>
      <c r="BD78" s="186"/>
      <c r="BE78" s="186"/>
      <c r="BF78" s="186"/>
      <c r="BG78" s="186"/>
      <c r="BH78" s="186"/>
      <c r="BI78" s="186"/>
      <c r="BJ78" s="186"/>
      <c r="BK78" s="186"/>
      <c r="BL78" s="186"/>
      <c r="BM78" s="186"/>
      <c r="BN78" s="18"/>
      <c r="BO78" s="12"/>
      <c r="BP78" s="10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</row>
    <row r="79" spans="1:176" ht="18" customHeight="1">
      <c r="A79" s="186"/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175"/>
      <c r="AU79" s="175"/>
      <c r="AV79" s="175"/>
      <c r="AW79" s="175"/>
      <c r="AX79" s="175"/>
      <c r="AY79" s="175"/>
      <c r="AZ79" s="175"/>
      <c r="BA79" s="175"/>
      <c r="BB79" s="175"/>
      <c r="BC79" s="175"/>
      <c r="BD79" s="175"/>
      <c r="BE79" s="175"/>
      <c r="BF79" s="175"/>
      <c r="BG79" s="175"/>
      <c r="BH79" s="175"/>
      <c r="BI79" s="175"/>
      <c r="BJ79" s="175"/>
      <c r="BK79" s="175"/>
      <c r="BL79" s="175"/>
      <c r="BM79" s="175"/>
      <c r="BN79" s="18"/>
      <c r="BO79" s="12"/>
      <c r="BP79" s="10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</row>
    <row r="80" spans="1:176" ht="6" customHeight="1">
      <c r="A80" s="186"/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  <c r="AL80" s="186"/>
      <c r="AM80" s="186"/>
      <c r="AN80" s="186"/>
      <c r="AO80" s="186"/>
      <c r="AP80" s="186"/>
      <c r="AQ80" s="186"/>
      <c r="AR80" s="186"/>
      <c r="AS80" s="186"/>
      <c r="AT80" s="186"/>
      <c r="AU80" s="186"/>
      <c r="AV80" s="186"/>
      <c r="AW80" s="186"/>
      <c r="AX80" s="186"/>
      <c r="AY80" s="186"/>
      <c r="AZ80" s="186"/>
      <c r="BA80" s="186"/>
      <c r="BB80" s="186"/>
      <c r="BC80" s="186"/>
      <c r="BD80" s="186"/>
      <c r="BE80" s="186"/>
      <c r="BF80" s="186"/>
      <c r="BG80" s="186"/>
      <c r="BH80" s="186"/>
      <c r="BI80" s="186"/>
      <c r="BJ80" s="186"/>
      <c r="BK80" s="186"/>
      <c r="BL80" s="186"/>
      <c r="BM80" s="186"/>
      <c r="BN80" s="18"/>
      <c r="BO80" s="12"/>
      <c r="BP80" s="10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</row>
    <row r="81" spans="1:176" ht="18" customHeight="1">
      <c r="A81" s="186"/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5"/>
      <c r="AR81" s="175"/>
      <c r="AS81" s="175"/>
      <c r="AT81" s="175"/>
      <c r="AU81" s="175"/>
      <c r="AV81" s="175"/>
      <c r="AW81" s="175"/>
      <c r="AX81" s="175"/>
      <c r="AY81" s="175"/>
      <c r="AZ81" s="175"/>
      <c r="BA81" s="175"/>
      <c r="BB81" s="175"/>
      <c r="BC81" s="175"/>
      <c r="BD81" s="175"/>
      <c r="BE81" s="175"/>
      <c r="BF81" s="175"/>
      <c r="BG81" s="175"/>
      <c r="BH81" s="175"/>
      <c r="BI81" s="175"/>
      <c r="BJ81" s="175"/>
      <c r="BK81" s="175"/>
      <c r="BL81" s="175"/>
      <c r="BM81" s="175"/>
      <c r="BN81" s="18"/>
      <c r="BO81" s="12"/>
      <c r="BP81" s="10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</row>
    <row r="82" spans="1:176" ht="6.75" customHeight="1">
      <c r="A82" s="186"/>
      <c r="B82" s="186"/>
      <c r="C82" s="186"/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  <c r="AF82" s="186"/>
      <c r="AG82" s="186"/>
      <c r="AH82" s="186"/>
      <c r="AI82" s="186"/>
      <c r="AJ82" s="186"/>
      <c r="AK82" s="186"/>
      <c r="AL82" s="186"/>
      <c r="AM82" s="186"/>
      <c r="AN82" s="186"/>
      <c r="AO82" s="186"/>
      <c r="AP82" s="186"/>
      <c r="AQ82" s="186"/>
      <c r="AR82" s="186"/>
      <c r="AS82" s="186"/>
      <c r="AT82" s="186"/>
      <c r="AU82" s="186"/>
      <c r="AV82" s="186"/>
      <c r="AW82" s="186"/>
      <c r="AX82" s="186"/>
      <c r="AY82" s="186"/>
      <c r="AZ82" s="186"/>
      <c r="BA82" s="186"/>
      <c r="BB82" s="186"/>
      <c r="BC82" s="186"/>
      <c r="BD82" s="186"/>
      <c r="BE82" s="186"/>
      <c r="BF82" s="186"/>
      <c r="BG82" s="186"/>
      <c r="BH82" s="186"/>
      <c r="BI82" s="186"/>
      <c r="BJ82" s="186"/>
      <c r="BK82" s="186"/>
      <c r="BL82" s="186"/>
      <c r="BM82" s="186"/>
      <c r="BN82" s="18"/>
      <c r="BO82" s="12"/>
      <c r="BP82" s="10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</row>
    <row r="83" spans="1:176" ht="18" customHeight="1">
      <c r="A83" s="186"/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5"/>
      <c r="AR83" s="175"/>
      <c r="AS83" s="175"/>
      <c r="AT83" s="175"/>
      <c r="AU83" s="175"/>
      <c r="AV83" s="175"/>
      <c r="AW83" s="175"/>
      <c r="AX83" s="175"/>
      <c r="AY83" s="175"/>
      <c r="AZ83" s="175"/>
      <c r="BA83" s="175"/>
      <c r="BB83" s="175"/>
      <c r="BC83" s="175"/>
      <c r="BD83" s="175"/>
      <c r="BE83" s="175"/>
      <c r="BF83" s="175"/>
      <c r="BG83" s="175"/>
      <c r="BH83" s="175"/>
      <c r="BI83" s="175"/>
      <c r="BJ83" s="175"/>
      <c r="BK83" s="175"/>
      <c r="BL83" s="175"/>
      <c r="BM83" s="175"/>
      <c r="BN83" s="18"/>
      <c r="BO83" s="12"/>
      <c r="BP83" s="10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</row>
    <row r="84" spans="1:176" ht="6" customHeight="1">
      <c r="A84" s="186"/>
      <c r="B84" s="186"/>
      <c r="C84" s="186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  <c r="AK84" s="186"/>
      <c r="AL84" s="186"/>
      <c r="AM84" s="186"/>
      <c r="AN84" s="186"/>
      <c r="AO84" s="186"/>
      <c r="AP84" s="186"/>
      <c r="AQ84" s="186"/>
      <c r="AR84" s="186"/>
      <c r="AS84" s="186"/>
      <c r="AT84" s="186"/>
      <c r="AU84" s="186"/>
      <c r="AV84" s="186"/>
      <c r="AW84" s="186"/>
      <c r="AX84" s="186"/>
      <c r="AY84" s="186"/>
      <c r="AZ84" s="186"/>
      <c r="BA84" s="186"/>
      <c r="BB84" s="186"/>
      <c r="BC84" s="186"/>
      <c r="BD84" s="186"/>
      <c r="BE84" s="186"/>
      <c r="BF84" s="186"/>
      <c r="BG84" s="186"/>
      <c r="BH84" s="186"/>
      <c r="BI84" s="186"/>
      <c r="BJ84" s="186"/>
      <c r="BK84" s="186"/>
      <c r="BL84" s="186"/>
      <c r="BM84" s="186"/>
      <c r="BN84" s="18"/>
      <c r="BO84" s="12"/>
      <c r="BP84" s="10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</row>
    <row r="85" spans="1:176" ht="18" customHeight="1">
      <c r="A85" s="186"/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  <c r="AS85" s="175"/>
      <c r="AT85" s="175"/>
      <c r="AU85" s="175"/>
      <c r="AV85" s="175"/>
      <c r="AW85" s="175"/>
      <c r="AX85" s="175"/>
      <c r="AY85" s="175"/>
      <c r="AZ85" s="175"/>
      <c r="BA85" s="175"/>
      <c r="BB85" s="175"/>
      <c r="BC85" s="175"/>
      <c r="BD85" s="175"/>
      <c r="BE85" s="175"/>
      <c r="BF85" s="175"/>
      <c r="BG85" s="175"/>
      <c r="BH85" s="175"/>
      <c r="BI85" s="175"/>
      <c r="BJ85" s="175"/>
      <c r="BK85" s="175"/>
      <c r="BL85" s="175"/>
      <c r="BM85" s="175"/>
      <c r="BN85" s="18"/>
      <c r="BO85" s="12"/>
      <c r="BP85" s="10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</row>
    <row r="86" spans="1:176" ht="14.25" customHeight="1">
      <c r="A86" s="186"/>
      <c r="B86" s="131" t="s">
        <v>5</v>
      </c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  <c r="AK86" s="131"/>
      <c r="AL86" s="131"/>
      <c r="AM86" s="131"/>
      <c r="AN86" s="131"/>
      <c r="AO86" s="131"/>
      <c r="AP86" s="131"/>
      <c r="AQ86" s="131"/>
      <c r="AR86" s="131"/>
      <c r="AS86" s="131"/>
      <c r="AT86" s="131"/>
      <c r="AU86" s="131"/>
      <c r="AV86" s="131"/>
      <c r="AW86" s="131"/>
      <c r="AX86" s="131"/>
      <c r="AY86" s="131"/>
      <c r="AZ86" s="131"/>
      <c r="BA86" s="131"/>
      <c r="BB86" s="131"/>
      <c r="BC86" s="131"/>
      <c r="BD86" s="131"/>
      <c r="BE86" s="131"/>
      <c r="BF86" s="131"/>
      <c r="BG86" s="131"/>
      <c r="BH86" s="131"/>
      <c r="BI86" s="131"/>
      <c r="BJ86" s="131"/>
      <c r="BK86" s="131"/>
      <c r="BL86" s="131"/>
      <c r="BM86" s="131"/>
      <c r="BN86" s="18"/>
      <c r="BO86" s="12"/>
      <c r="BP86" s="10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</row>
    <row r="87" spans="1:176" ht="9.75" customHeight="1">
      <c r="A87" s="186"/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H87" s="173"/>
      <c r="AI87" s="173"/>
      <c r="AJ87" s="173"/>
      <c r="AK87" s="173"/>
      <c r="AL87" s="173"/>
      <c r="AM87" s="173"/>
      <c r="AN87" s="173"/>
      <c r="AO87" s="173"/>
      <c r="AP87" s="173"/>
      <c r="AQ87" s="173"/>
      <c r="AR87" s="173"/>
      <c r="AS87" s="173"/>
      <c r="AT87" s="173"/>
      <c r="AU87" s="173"/>
      <c r="AV87" s="173"/>
      <c r="AW87" s="173"/>
      <c r="AX87" s="173"/>
      <c r="AY87" s="173"/>
      <c r="AZ87" s="173"/>
      <c r="BA87" s="173"/>
      <c r="BB87" s="173"/>
      <c r="BC87" s="173"/>
      <c r="BD87" s="173"/>
      <c r="BE87" s="173"/>
      <c r="BF87" s="173"/>
      <c r="BG87" s="173"/>
      <c r="BH87" s="173"/>
      <c r="BI87" s="173"/>
      <c r="BJ87" s="173"/>
      <c r="BK87" s="173"/>
      <c r="BL87" s="173"/>
      <c r="BM87" s="173"/>
      <c r="BN87" s="18"/>
      <c r="BO87" s="12"/>
      <c r="BP87" s="10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</row>
    <row r="88" spans="1:176" ht="18" customHeight="1">
      <c r="A88" s="186"/>
      <c r="B88" s="153" t="s">
        <v>7</v>
      </c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25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7" t="s">
        <v>49</v>
      </c>
      <c r="AC88" s="127"/>
      <c r="AD88" s="127"/>
      <c r="AE88" s="127"/>
      <c r="AF88" s="127"/>
      <c r="AG88" s="127"/>
      <c r="AH88" s="127"/>
      <c r="AI88" s="128"/>
      <c r="AJ88" s="175"/>
      <c r="AK88" s="175"/>
      <c r="AL88" s="175"/>
      <c r="AM88" s="175"/>
      <c r="AN88" s="175"/>
      <c r="AO88" s="175"/>
      <c r="AP88" s="124" t="s">
        <v>6</v>
      </c>
      <c r="AQ88" s="124"/>
      <c r="AR88" s="124"/>
      <c r="AS88" s="175"/>
      <c r="AT88" s="175"/>
      <c r="AU88" s="175"/>
      <c r="AV88" s="175"/>
      <c r="AW88" s="175"/>
      <c r="AX88" s="175"/>
      <c r="AY88" s="124" t="s">
        <v>6</v>
      </c>
      <c r="AZ88" s="124"/>
      <c r="BA88" s="124"/>
      <c r="BB88" s="175"/>
      <c r="BC88" s="175"/>
      <c r="BD88" s="175"/>
      <c r="BE88" s="175"/>
      <c r="BF88" s="175"/>
      <c r="BG88" s="175"/>
      <c r="BH88" s="175"/>
      <c r="BI88" s="175"/>
      <c r="BJ88" s="175"/>
      <c r="BK88" s="175"/>
      <c r="BL88" s="175"/>
      <c r="BM88" s="175"/>
      <c r="BN88" s="18"/>
      <c r="BO88" s="12"/>
      <c r="BP88" s="10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</row>
    <row r="89" spans="1:176" ht="7.5" customHeight="1">
      <c r="A89" s="186"/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N89" s="122" t="s">
        <v>62</v>
      </c>
      <c r="O89" s="122"/>
      <c r="P89" s="122"/>
      <c r="Q89" s="122"/>
      <c r="R89" s="122"/>
      <c r="S89" s="122"/>
      <c r="T89" s="122"/>
      <c r="U89" s="122"/>
      <c r="V89" s="122"/>
      <c r="W89" s="186"/>
      <c r="X89" s="186"/>
      <c r="Y89" s="186"/>
      <c r="Z89" s="186"/>
      <c r="AA89" s="186"/>
      <c r="AB89" s="186"/>
      <c r="AC89" s="186"/>
      <c r="AD89" s="186"/>
      <c r="AE89" s="186"/>
      <c r="AF89" s="186"/>
      <c r="AG89" s="186"/>
      <c r="AH89" s="186"/>
      <c r="AI89" s="186"/>
      <c r="AJ89" s="186"/>
      <c r="AK89" s="186"/>
      <c r="AL89" s="186"/>
      <c r="AM89" s="186"/>
      <c r="AN89" s="186"/>
      <c r="AO89" s="186"/>
      <c r="AP89" s="124"/>
      <c r="AQ89" s="124"/>
      <c r="AR89" s="124"/>
      <c r="AS89" s="18"/>
      <c r="AT89" s="18"/>
      <c r="AU89" s="18"/>
      <c r="AV89" s="18"/>
      <c r="AW89" s="18"/>
      <c r="AX89" s="18"/>
      <c r="AY89" s="124"/>
      <c r="AZ89" s="124"/>
      <c r="BA89" s="124"/>
      <c r="BB89" s="186"/>
      <c r="BC89" s="186"/>
      <c r="BD89" s="186"/>
      <c r="BE89" s="186"/>
      <c r="BF89" s="186"/>
      <c r="BG89" s="186"/>
      <c r="BH89" s="186"/>
      <c r="BI89" s="186"/>
      <c r="BJ89" s="186"/>
      <c r="BK89" s="186"/>
      <c r="BL89" s="186"/>
      <c r="BM89" s="186"/>
      <c r="BN89" s="18"/>
      <c r="BO89" s="12"/>
      <c r="BP89" s="10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</row>
    <row r="90" spans="1:176" ht="6" customHeight="1">
      <c r="A90" s="186"/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N90" s="123"/>
      <c r="O90" s="123"/>
      <c r="P90" s="123"/>
      <c r="Q90" s="123"/>
      <c r="R90" s="123"/>
      <c r="S90" s="123"/>
      <c r="T90" s="123"/>
      <c r="U90" s="123"/>
      <c r="V90" s="123"/>
      <c r="W90" s="186"/>
      <c r="X90" s="186"/>
      <c r="Y90" s="186"/>
      <c r="Z90" s="186"/>
      <c r="AA90" s="186"/>
      <c r="AB90" s="186"/>
      <c r="AC90" s="186"/>
      <c r="AD90" s="186"/>
      <c r="AE90" s="186"/>
      <c r="AF90" s="186"/>
      <c r="AG90" s="186"/>
      <c r="AH90" s="186"/>
      <c r="AI90" s="186"/>
      <c r="AJ90" s="186"/>
      <c r="AK90" s="186"/>
      <c r="AL90" s="186"/>
      <c r="AM90" s="186"/>
      <c r="AN90" s="186"/>
      <c r="AO90" s="186"/>
      <c r="AP90" s="124"/>
      <c r="AQ90" s="124"/>
      <c r="AR90" s="124"/>
      <c r="AY90" s="16"/>
      <c r="AZ90" s="16"/>
      <c r="BA90" s="16"/>
      <c r="BB90" s="173"/>
      <c r="BC90" s="173"/>
      <c r="BD90" s="173"/>
      <c r="BE90" s="173"/>
      <c r="BF90" s="173"/>
      <c r="BG90" s="173"/>
      <c r="BH90" s="173"/>
      <c r="BI90" s="173"/>
      <c r="BJ90" s="173"/>
      <c r="BK90" s="173"/>
      <c r="BL90" s="173"/>
      <c r="BM90" s="173"/>
      <c r="BN90" s="18"/>
      <c r="BO90" s="12"/>
      <c r="BP90" s="10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</row>
    <row r="91" spans="1:176" ht="11.25" customHeight="1">
      <c r="A91" s="186"/>
      <c r="B91" s="125" t="s">
        <v>65</v>
      </c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25"/>
      <c r="AX91" s="125"/>
      <c r="AY91" s="125"/>
      <c r="AZ91" s="125"/>
      <c r="BA91" s="125"/>
      <c r="BB91" s="125"/>
      <c r="BC91" s="125"/>
      <c r="BD91" s="125"/>
      <c r="BE91" s="125"/>
      <c r="BF91" s="125"/>
      <c r="BG91" s="125"/>
      <c r="BH91" s="125"/>
      <c r="BI91" s="125"/>
      <c r="BJ91" s="125"/>
      <c r="BK91" s="125"/>
      <c r="BL91" s="125"/>
      <c r="BM91" s="125"/>
      <c r="BN91" s="125"/>
      <c r="BO91" s="126"/>
      <c r="BP91" s="10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</row>
    <row r="92" spans="1:176" ht="11.25" customHeight="1">
      <c r="A92" s="186"/>
      <c r="B92" s="171" t="s">
        <v>63</v>
      </c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1"/>
      <c r="AI92" s="171"/>
      <c r="AJ92" s="171"/>
      <c r="AK92" s="171"/>
      <c r="AL92" s="171"/>
      <c r="AM92" s="171"/>
      <c r="AN92" s="171"/>
      <c r="AO92" s="171"/>
      <c r="AP92" s="171"/>
      <c r="AQ92" s="171"/>
      <c r="AR92" s="171"/>
      <c r="AS92" s="171"/>
      <c r="AT92" s="171"/>
      <c r="AU92" s="171"/>
      <c r="AV92" s="171"/>
      <c r="AW92" s="171"/>
      <c r="AX92" s="171"/>
      <c r="AY92" s="171"/>
      <c r="AZ92" s="171"/>
      <c r="BA92" s="171"/>
      <c r="BB92" s="171"/>
      <c r="BC92" s="171"/>
      <c r="BD92" s="171"/>
      <c r="BE92" s="171"/>
      <c r="BF92" s="171"/>
      <c r="BG92" s="171"/>
      <c r="BH92" s="171"/>
      <c r="BI92" s="171"/>
      <c r="BJ92" s="171"/>
      <c r="BK92" s="171"/>
      <c r="BL92" s="171"/>
      <c r="BM92" s="171"/>
      <c r="BN92" s="18"/>
      <c r="BO92" s="12"/>
      <c r="BP92" s="10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</row>
    <row r="93" spans="1:176" ht="2.25" customHeight="1">
      <c r="A93" s="186"/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  <c r="AH93" s="165"/>
      <c r="AI93" s="165"/>
      <c r="AJ93" s="165"/>
      <c r="AK93" s="165"/>
      <c r="AL93" s="165"/>
      <c r="AM93" s="165"/>
      <c r="AN93" s="165"/>
      <c r="AO93" s="165"/>
      <c r="AP93" s="165"/>
      <c r="AQ93" s="165"/>
      <c r="AR93" s="165"/>
      <c r="AS93" s="165"/>
      <c r="AT93" s="165"/>
      <c r="AU93" s="165"/>
      <c r="AV93" s="165"/>
      <c r="AW93" s="165"/>
      <c r="AX93" s="165"/>
      <c r="AY93" s="165"/>
      <c r="AZ93" s="165"/>
      <c r="BA93" s="165"/>
      <c r="BB93" s="165"/>
      <c r="BC93" s="165"/>
      <c r="BD93" s="165"/>
      <c r="BE93" s="165"/>
      <c r="BF93" s="165"/>
      <c r="BG93" s="165"/>
      <c r="BH93" s="165"/>
      <c r="BI93" s="165"/>
      <c r="BJ93" s="165"/>
      <c r="BK93" s="165"/>
      <c r="BL93" s="165"/>
      <c r="BM93" s="165"/>
      <c r="BN93" s="18"/>
      <c r="BO93" s="12"/>
      <c r="BP93" s="10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</row>
    <row r="94" spans="1:176" ht="18" customHeight="1">
      <c r="A94" s="186"/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  <c r="AN94" s="175"/>
      <c r="AO94" s="175"/>
      <c r="AP94" s="175"/>
      <c r="AQ94" s="175"/>
      <c r="AR94" s="175"/>
      <c r="AS94" s="175"/>
      <c r="AT94" s="175"/>
      <c r="AU94" s="175"/>
      <c r="AV94" s="175"/>
      <c r="AW94" s="175"/>
      <c r="AX94" s="175"/>
      <c r="AY94" s="175"/>
      <c r="AZ94" s="175"/>
      <c r="BA94" s="175"/>
      <c r="BB94" s="175"/>
      <c r="BC94" s="175"/>
      <c r="BD94" s="175"/>
      <c r="BE94" s="175"/>
      <c r="BF94" s="175"/>
      <c r="BG94" s="175"/>
      <c r="BH94" s="175"/>
      <c r="BI94" s="175"/>
      <c r="BJ94" s="175"/>
      <c r="BK94" s="175"/>
      <c r="BL94" s="175"/>
      <c r="BM94" s="175"/>
      <c r="BN94" s="18"/>
      <c r="BO94" s="12"/>
      <c r="BP94" s="151"/>
      <c r="BQ94" s="186"/>
      <c r="BR94" s="186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  <c r="DK94" s="121"/>
      <c r="DL94" s="121"/>
      <c r="DM94" s="121"/>
      <c r="DN94" s="121"/>
      <c r="DO94" s="121"/>
      <c r="DP94" s="45"/>
      <c r="DQ94" s="165"/>
      <c r="DR94" s="165"/>
      <c r="DS94" s="165"/>
      <c r="DT94" s="165"/>
      <c r="DU94" s="165"/>
      <c r="DV94" s="165"/>
      <c r="DW94" s="165"/>
      <c r="DX94" s="165"/>
      <c r="DY94" s="121"/>
      <c r="DZ94" s="121"/>
      <c r="EA94" s="121"/>
      <c r="EB94" s="121"/>
      <c r="EC94" s="121"/>
      <c r="ED94" s="121"/>
      <c r="EE94" s="121"/>
      <c r="EF94" s="121"/>
      <c r="EG94" s="121"/>
      <c r="EH94" s="121"/>
      <c r="EI94" s="121"/>
      <c r="EJ94" s="121"/>
      <c r="EK94" s="121"/>
      <c r="EL94" s="121"/>
      <c r="EM94" s="121"/>
      <c r="EN94" s="121"/>
      <c r="EO94" s="121"/>
      <c r="EP94" s="121"/>
      <c r="EQ94" s="121"/>
      <c r="ER94" s="121"/>
      <c r="ES94" s="121"/>
      <c r="ET94" s="121"/>
      <c r="EU94" s="121"/>
      <c r="EV94" s="121"/>
      <c r="EW94" s="121"/>
      <c r="EX94" s="121"/>
      <c r="EY94" s="121"/>
      <c r="EZ94" s="121"/>
      <c r="FA94" s="121"/>
      <c r="FB94" s="121"/>
      <c r="FC94" s="121"/>
      <c r="FD94" s="121"/>
      <c r="FE94" s="121"/>
      <c r="FF94" s="121"/>
      <c r="FG94" s="121"/>
      <c r="FH94" s="121"/>
      <c r="FI94" s="121"/>
      <c r="FJ94" s="121"/>
      <c r="FK94" s="121"/>
      <c r="FL94" s="121"/>
      <c r="FM94" s="121"/>
      <c r="FN94" s="121"/>
      <c r="FO94" s="121"/>
      <c r="FP94" s="121"/>
      <c r="FQ94" s="121"/>
      <c r="FR94" s="121"/>
      <c r="FS94" s="45"/>
      <c r="FT94" s="173"/>
    </row>
    <row r="95" spans="1:176" ht="6" customHeight="1">
      <c r="A95" s="186"/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  <c r="AH95" s="186"/>
      <c r="AI95" s="186"/>
      <c r="AJ95" s="186"/>
      <c r="AK95" s="186"/>
      <c r="AL95" s="186"/>
      <c r="AM95" s="186"/>
      <c r="AN95" s="186"/>
      <c r="AO95" s="186"/>
      <c r="AP95" s="186"/>
      <c r="AQ95" s="186"/>
      <c r="AR95" s="186"/>
      <c r="AS95" s="186"/>
      <c r="AT95" s="186"/>
      <c r="AU95" s="186"/>
      <c r="AV95" s="186"/>
      <c r="AW95" s="186"/>
      <c r="AX95" s="186"/>
      <c r="AY95" s="186"/>
      <c r="AZ95" s="186"/>
      <c r="BA95" s="186"/>
      <c r="BB95" s="186"/>
      <c r="BC95" s="186"/>
      <c r="BD95" s="186"/>
      <c r="BE95" s="186"/>
      <c r="BF95" s="186"/>
      <c r="BG95" s="186"/>
      <c r="BH95" s="186"/>
      <c r="BI95" s="186"/>
      <c r="BJ95" s="186"/>
      <c r="BK95" s="186"/>
      <c r="BL95" s="186"/>
      <c r="BM95" s="186"/>
      <c r="BN95" s="18"/>
      <c r="BO95" s="12"/>
      <c r="BP95" s="151"/>
      <c r="BQ95" s="186"/>
      <c r="BR95" s="186"/>
      <c r="BS95" s="136" t="s">
        <v>15</v>
      </c>
      <c r="BT95" s="136"/>
      <c r="BU95" s="136"/>
      <c r="BV95" s="136"/>
      <c r="BW95" s="136"/>
      <c r="BX95" s="136"/>
      <c r="BY95" s="136"/>
      <c r="BZ95" s="136"/>
      <c r="CA95" s="136"/>
      <c r="CB95" s="136"/>
      <c r="CC95" s="136"/>
      <c r="CD95" s="136"/>
      <c r="CE95" s="136"/>
      <c r="CF95" s="136"/>
      <c r="CG95" s="136"/>
      <c r="CH95" s="136"/>
      <c r="CI95" s="136"/>
      <c r="CJ95" s="136"/>
      <c r="CK95" s="136"/>
      <c r="CL95" s="136"/>
      <c r="CM95" s="136"/>
      <c r="CN95" s="136"/>
      <c r="CO95" s="136"/>
      <c r="CP95" s="136"/>
      <c r="CQ95" s="136"/>
      <c r="CR95" s="136"/>
      <c r="CS95" s="136"/>
      <c r="CT95" s="136"/>
      <c r="CU95" s="136"/>
      <c r="CV95" s="136"/>
      <c r="CW95" s="136"/>
      <c r="CX95" s="136"/>
      <c r="CY95" s="136"/>
      <c r="CZ95" s="136"/>
      <c r="DA95" s="136"/>
      <c r="DB95" s="136"/>
      <c r="DC95" s="136"/>
      <c r="DD95" s="136"/>
      <c r="DE95" s="136"/>
      <c r="DF95" s="136"/>
      <c r="DG95" s="136"/>
      <c r="DH95" s="136"/>
      <c r="DI95" s="136"/>
      <c r="DJ95" s="136"/>
      <c r="DK95" s="136"/>
      <c r="DL95" s="136"/>
      <c r="DM95" s="136"/>
      <c r="DN95" s="136"/>
      <c r="DO95" s="136"/>
      <c r="DP95" s="46"/>
      <c r="DQ95" s="165"/>
      <c r="DR95" s="165"/>
      <c r="DS95" s="165"/>
      <c r="DT95" s="165"/>
      <c r="DU95" s="165"/>
      <c r="DV95" s="165"/>
      <c r="DW95" s="165"/>
      <c r="DX95" s="165"/>
      <c r="DY95" s="138" t="s">
        <v>7</v>
      </c>
      <c r="DZ95" s="138"/>
      <c r="EA95" s="138"/>
      <c r="EB95" s="138"/>
      <c r="EC95" s="138"/>
      <c r="ED95" s="138"/>
      <c r="EE95" s="138"/>
      <c r="EF95" s="138"/>
      <c r="EG95" s="138"/>
      <c r="EH95" s="138"/>
      <c r="EI95" s="138"/>
      <c r="EJ95" s="138"/>
      <c r="EK95" s="138"/>
      <c r="EL95" s="138"/>
      <c r="EM95" s="138"/>
      <c r="EN95" s="138"/>
      <c r="EO95" s="138"/>
      <c r="EP95" s="138"/>
      <c r="EQ95" s="138"/>
      <c r="ER95" s="138"/>
      <c r="ES95" s="138"/>
      <c r="ET95" s="138"/>
      <c r="EU95" s="138"/>
      <c r="EV95" s="138"/>
      <c r="EW95" s="138"/>
      <c r="EX95" s="138"/>
      <c r="EY95" s="138"/>
      <c r="EZ95" s="138"/>
      <c r="FA95" s="138"/>
      <c r="FB95" s="138"/>
      <c r="FC95" s="138"/>
      <c r="FD95" s="138"/>
      <c r="FE95" s="138"/>
      <c r="FF95" s="138"/>
      <c r="FG95" s="138"/>
      <c r="FH95" s="138"/>
      <c r="FI95" s="138"/>
      <c r="FJ95" s="138"/>
      <c r="FK95" s="138"/>
      <c r="FL95" s="138"/>
      <c r="FM95" s="138"/>
      <c r="FN95" s="138"/>
      <c r="FO95" s="138"/>
      <c r="FP95" s="138"/>
      <c r="FQ95" s="138"/>
      <c r="FR95" s="138"/>
      <c r="FS95" s="30"/>
      <c r="FT95" s="173"/>
    </row>
    <row r="96" spans="1:176" ht="15" customHeight="1">
      <c r="A96" s="186"/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43"/>
      <c r="N96" s="143"/>
      <c r="O96" s="143"/>
      <c r="P96" s="143"/>
      <c r="Q96" s="143"/>
      <c r="R96" s="143"/>
      <c r="S96" s="143"/>
      <c r="T96" s="143"/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  <c r="AR96" s="189"/>
      <c r="AS96" s="189"/>
      <c r="AT96" s="189"/>
      <c r="AU96" s="189"/>
      <c r="AV96" s="189"/>
      <c r="AW96" s="189"/>
      <c r="AX96" s="189"/>
      <c r="AY96" s="189"/>
      <c r="AZ96" s="189"/>
      <c r="BA96" s="189"/>
      <c r="BB96" s="189"/>
      <c r="BC96" s="189"/>
      <c r="BD96" s="189"/>
      <c r="BE96" s="189"/>
      <c r="BF96" s="189"/>
      <c r="BG96" s="189"/>
      <c r="BH96" s="189"/>
      <c r="BI96" s="189"/>
      <c r="BJ96" s="189"/>
      <c r="BK96" s="189"/>
      <c r="BL96" s="189"/>
      <c r="BM96" s="189"/>
      <c r="BN96" s="18"/>
      <c r="BO96" s="12"/>
      <c r="BP96" s="151"/>
      <c r="BQ96" s="186"/>
      <c r="BR96" s="186"/>
      <c r="BS96" s="137"/>
      <c r="BT96" s="137"/>
      <c r="BU96" s="137"/>
      <c r="BV96" s="137"/>
      <c r="BW96" s="137"/>
      <c r="BX96" s="137"/>
      <c r="BY96" s="137"/>
      <c r="BZ96" s="137"/>
      <c r="CA96" s="137"/>
      <c r="CB96" s="137"/>
      <c r="CC96" s="137"/>
      <c r="CD96" s="137"/>
      <c r="CE96" s="137"/>
      <c r="CF96" s="137"/>
      <c r="CG96" s="137"/>
      <c r="CH96" s="137"/>
      <c r="CI96" s="137"/>
      <c r="CJ96" s="137"/>
      <c r="CK96" s="137"/>
      <c r="CL96" s="137"/>
      <c r="CM96" s="137"/>
      <c r="CN96" s="137"/>
      <c r="CO96" s="137"/>
      <c r="CP96" s="137"/>
      <c r="CQ96" s="137"/>
      <c r="CR96" s="137"/>
      <c r="CS96" s="137"/>
      <c r="CT96" s="137"/>
      <c r="CU96" s="137"/>
      <c r="CV96" s="137"/>
      <c r="CW96" s="137"/>
      <c r="CX96" s="137"/>
      <c r="CY96" s="137"/>
      <c r="CZ96" s="137"/>
      <c r="DA96" s="137"/>
      <c r="DB96" s="137"/>
      <c r="DC96" s="137"/>
      <c r="DD96" s="137"/>
      <c r="DE96" s="137"/>
      <c r="DF96" s="137"/>
      <c r="DG96" s="137"/>
      <c r="DH96" s="137"/>
      <c r="DI96" s="137"/>
      <c r="DJ96" s="137"/>
      <c r="DK96" s="137"/>
      <c r="DL96" s="137"/>
      <c r="DM96" s="137"/>
      <c r="DN96" s="137"/>
      <c r="DO96" s="137"/>
      <c r="DP96" s="40"/>
      <c r="DQ96" s="165"/>
      <c r="DR96" s="165"/>
      <c r="DS96" s="165"/>
      <c r="DT96" s="165"/>
      <c r="DU96" s="165"/>
      <c r="DV96" s="165"/>
      <c r="DW96" s="165"/>
      <c r="DX96" s="165"/>
      <c r="DY96" s="139"/>
      <c r="DZ96" s="139"/>
      <c r="EA96" s="139"/>
      <c r="EB96" s="139"/>
      <c r="EC96" s="139"/>
      <c r="ED96" s="139"/>
      <c r="EE96" s="139"/>
      <c r="EF96" s="139"/>
      <c r="EG96" s="139"/>
      <c r="EH96" s="139"/>
      <c r="EI96" s="139"/>
      <c r="EJ96" s="139"/>
      <c r="EK96" s="139"/>
      <c r="EL96" s="139"/>
      <c r="EM96" s="139"/>
      <c r="EN96" s="139"/>
      <c r="EO96" s="139"/>
      <c r="EP96" s="139"/>
      <c r="EQ96" s="139"/>
      <c r="ER96" s="139"/>
      <c r="ES96" s="139"/>
      <c r="ET96" s="139"/>
      <c r="EU96" s="139"/>
      <c r="EV96" s="139"/>
      <c r="EW96" s="139"/>
      <c r="EX96" s="139"/>
      <c r="EY96" s="139"/>
      <c r="EZ96" s="139"/>
      <c r="FA96" s="139"/>
      <c r="FB96" s="139"/>
      <c r="FC96" s="139"/>
      <c r="FD96" s="139"/>
      <c r="FE96" s="139"/>
      <c r="FF96" s="139"/>
      <c r="FG96" s="139"/>
      <c r="FH96" s="139"/>
      <c r="FI96" s="139"/>
      <c r="FJ96" s="139"/>
      <c r="FK96" s="139"/>
      <c r="FL96" s="139"/>
      <c r="FM96" s="139"/>
      <c r="FN96" s="139"/>
      <c r="FO96" s="139"/>
      <c r="FP96" s="139"/>
      <c r="FQ96" s="139"/>
      <c r="FR96" s="139"/>
      <c r="FS96" s="43"/>
      <c r="FT96" s="173"/>
    </row>
    <row r="97" spans="1:176" ht="3" customHeight="1">
      <c r="A97" s="186"/>
      <c r="B97" s="191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45"/>
      <c r="N97" s="145"/>
      <c r="O97" s="145"/>
      <c r="P97" s="145"/>
      <c r="Q97" s="145"/>
      <c r="R97" s="145"/>
      <c r="S97" s="145"/>
      <c r="T97" s="145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191"/>
      <c r="AP97" s="191"/>
      <c r="AQ97" s="191"/>
      <c r="AR97" s="191"/>
      <c r="AS97" s="191"/>
      <c r="AT97" s="191"/>
      <c r="AU97" s="191"/>
      <c r="AV97" s="191"/>
      <c r="AW97" s="191"/>
      <c r="AX97" s="191"/>
      <c r="AY97" s="191"/>
      <c r="AZ97" s="191"/>
      <c r="BA97" s="191"/>
      <c r="BB97" s="191"/>
      <c r="BC97" s="191"/>
      <c r="BD97" s="191"/>
      <c r="BE97" s="191"/>
      <c r="BF97" s="191"/>
      <c r="BG97" s="191"/>
      <c r="BH97" s="191"/>
      <c r="BI97" s="191"/>
      <c r="BJ97" s="191"/>
      <c r="BK97" s="191"/>
      <c r="BL97" s="191"/>
      <c r="BM97" s="191"/>
      <c r="BN97" s="18"/>
      <c r="BO97" s="12"/>
      <c r="BP97" s="151"/>
      <c r="BQ97" s="186"/>
      <c r="BR97" s="186"/>
      <c r="BS97" s="186"/>
      <c r="BT97" s="186"/>
      <c r="BU97" s="186"/>
      <c r="BV97" s="186"/>
      <c r="BW97" s="186"/>
      <c r="BX97" s="186"/>
      <c r="BY97" s="186"/>
      <c r="BZ97" s="186"/>
      <c r="CA97" s="186"/>
      <c r="CB97" s="186"/>
      <c r="CC97" s="186"/>
      <c r="CD97" s="186"/>
      <c r="CE97" s="186"/>
      <c r="CF97" s="186"/>
      <c r="CG97" s="186"/>
      <c r="CH97" s="186"/>
      <c r="CI97" s="186"/>
      <c r="CJ97" s="186"/>
      <c r="CK97" s="186"/>
      <c r="CL97" s="186"/>
      <c r="CM97" s="186"/>
      <c r="CN97" s="186"/>
      <c r="CO97" s="186"/>
      <c r="CP97" s="186"/>
      <c r="CQ97" s="186"/>
      <c r="CR97" s="186"/>
      <c r="CS97" s="186"/>
      <c r="CT97" s="186"/>
      <c r="CU97" s="186"/>
      <c r="CV97" s="186"/>
      <c r="CW97" s="186"/>
      <c r="CX97" s="186"/>
      <c r="CY97" s="186"/>
      <c r="CZ97" s="186"/>
      <c r="DA97" s="186"/>
      <c r="DB97" s="186"/>
      <c r="DC97" s="186"/>
      <c r="DD97" s="186"/>
      <c r="DE97" s="186"/>
      <c r="DF97" s="186"/>
      <c r="DG97" s="186"/>
      <c r="DH97" s="186"/>
      <c r="DI97" s="186"/>
      <c r="DJ97" s="186"/>
      <c r="DK97" s="186"/>
      <c r="DL97" s="186"/>
      <c r="DM97" s="186"/>
      <c r="DN97" s="186"/>
      <c r="DO97" s="186"/>
      <c r="DP97" s="186"/>
      <c r="DQ97" s="186"/>
      <c r="DR97" s="186"/>
      <c r="DS97" s="186"/>
      <c r="DT97" s="186"/>
      <c r="DU97" s="186"/>
      <c r="DV97" s="186"/>
      <c r="DW97" s="186"/>
      <c r="DX97" s="186"/>
      <c r="DY97" s="186"/>
      <c r="DZ97" s="186"/>
      <c r="EA97" s="186"/>
      <c r="EB97" s="186"/>
      <c r="EC97" s="186"/>
      <c r="ED97" s="186"/>
      <c r="EE97" s="186"/>
      <c r="EF97" s="186"/>
      <c r="EG97" s="186"/>
      <c r="EH97" s="186"/>
      <c r="EI97" s="186"/>
      <c r="EJ97" s="186"/>
      <c r="EK97" s="186"/>
      <c r="EL97" s="186"/>
      <c r="EM97" s="186"/>
      <c r="EN97" s="186"/>
      <c r="EO97" s="186"/>
      <c r="EP97" s="186"/>
      <c r="EQ97" s="186"/>
      <c r="ER97" s="186"/>
      <c r="ES97" s="186"/>
      <c r="ET97" s="186"/>
      <c r="EU97" s="186"/>
      <c r="EV97" s="186"/>
      <c r="EW97" s="186"/>
      <c r="EX97" s="186"/>
      <c r="EY97" s="186"/>
      <c r="EZ97" s="186"/>
      <c r="FA97" s="186"/>
      <c r="FB97" s="186"/>
      <c r="FC97" s="186"/>
      <c r="FD97" s="186"/>
      <c r="FE97" s="186"/>
      <c r="FF97" s="186"/>
      <c r="FG97" s="186"/>
      <c r="FH97" s="186"/>
      <c r="FI97" s="186"/>
      <c r="FJ97" s="186"/>
      <c r="FK97" s="186"/>
      <c r="FL97" s="186"/>
      <c r="FM97" s="186"/>
      <c r="FN97" s="186"/>
      <c r="FO97" s="186"/>
      <c r="FP97" s="186"/>
      <c r="FQ97" s="186"/>
      <c r="FR97" s="186"/>
      <c r="FS97" s="186"/>
      <c r="FT97" s="186"/>
    </row>
    <row r="98" spans="1:176" ht="7.5" customHeight="1">
      <c r="A98" s="149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6"/>
      <c r="AQ98" s="186"/>
      <c r="AR98" s="186"/>
      <c r="AS98" s="186"/>
      <c r="AT98" s="186"/>
      <c r="AU98" s="186"/>
      <c r="AV98" s="186"/>
      <c r="AW98" s="186"/>
      <c r="AX98" s="186"/>
      <c r="AY98" s="186"/>
      <c r="AZ98" s="186"/>
      <c r="BA98" s="186"/>
      <c r="BB98" s="186"/>
      <c r="BC98" s="186"/>
      <c r="BD98" s="186"/>
      <c r="BE98" s="186"/>
      <c r="BF98" s="186"/>
      <c r="BG98" s="186"/>
      <c r="BH98" s="186"/>
      <c r="BI98" s="186"/>
      <c r="BJ98" s="186"/>
      <c r="BK98" s="186"/>
      <c r="BL98" s="186"/>
      <c r="BM98" s="186"/>
      <c r="BN98" s="18"/>
      <c r="BO98" s="12"/>
      <c r="BP98" s="151"/>
      <c r="BQ98" s="186"/>
      <c r="BR98" s="186"/>
      <c r="BS98" s="186"/>
      <c r="BT98" s="186"/>
      <c r="BU98" s="186"/>
      <c r="BV98" s="186"/>
      <c r="BW98" s="186"/>
      <c r="BX98" s="186"/>
      <c r="BY98" s="186"/>
      <c r="BZ98" s="186"/>
      <c r="CA98" s="186"/>
      <c r="CB98" s="186"/>
      <c r="CC98" s="186"/>
      <c r="CD98" s="186"/>
      <c r="CE98" s="186"/>
      <c r="CF98" s="186"/>
      <c r="CG98" s="186"/>
      <c r="CH98" s="186"/>
      <c r="CI98" s="186"/>
      <c r="CJ98" s="186"/>
      <c r="CK98" s="186"/>
      <c r="CL98" s="186"/>
      <c r="CM98" s="186"/>
      <c r="CN98" s="186"/>
      <c r="CO98" s="186"/>
      <c r="CP98" s="186"/>
      <c r="CQ98" s="186"/>
      <c r="CR98" s="186"/>
      <c r="CS98" s="186"/>
      <c r="CT98" s="186"/>
      <c r="CU98" s="186"/>
      <c r="CV98" s="186"/>
      <c r="CW98" s="186"/>
      <c r="CX98" s="186"/>
      <c r="CY98" s="186"/>
      <c r="CZ98" s="186"/>
      <c r="DA98" s="186"/>
      <c r="DB98" s="186"/>
      <c r="DC98" s="186"/>
      <c r="DD98" s="186"/>
      <c r="DE98" s="186"/>
      <c r="DF98" s="186"/>
      <c r="DG98" s="186"/>
      <c r="DH98" s="186"/>
      <c r="DI98" s="186"/>
      <c r="DJ98" s="186"/>
      <c r="DK98" s="186"/>
      <c r="DL98" s="186"/>
      <c r="DM98" s="186"/>
      <c r="DN98" s="186"/>
      <c r="DO98" s="186"/>
      <c r="DP98" s="186"/>
      <c r="DQ98" s="186"/>
      <c r="DR98" s="186"/>
      <c r="DS98" s="186"/>
      <c r="DT98" s="186"/>
      <c r="DU98" s="186"/>
      <c r="DV98" s="186"/>
      <c r="DW98" s="186"/>
      <c r="DX98" s="186"/>
      <c r="DY98" s="186"/>
      <c r="DZ98" s="186"/>
      <c r="EA98" s="186"/>
      <c r="EB98" s="186"/>
      <c r="EC98" s="186"/>
      <c r="ED98" s="186"/>
      <c r="EE98" s="186"/>
      <c r="EF98" s="186"/>
      <c r="EG98" s="186"/>
      <c r="EH98" s="186"/>
      <c r="EI98" s="186"/>
      <c r="EJ98" s="186"/>
      <c r="EK98" s="186"/>
      <c r="EL98" s="186"/>
      <c r="EM98" s="186"/>
      <c r="EN98" s="186"/>
      <c r="EO98" s="186"/>
      <c r="EP98" s="186"/>
      <c r="EQ98" s="186"/>
      <c r="ER98" s="186"/>
      <c r="ES98" s="186"/>
      <c r="ET98" s="186"/>
      <c r="EU98" s="186"/>
      <c r="EV98" s="186"/>
      <c r="EW98" s="186"/>
      <c r="EX98" s="186"/>
      <c r="EY98" s="186"/>
      <c r="EZ98" s="186"/>
      <c r="FA98" s="186"/>
      <c r="FB98" s="186"/>
      <c r="FC98" s="186"/>
      <c r="FD98" s="186"/>
      <c r="FE98" s="186"/>
      <c r="FF98" s="186"/>
      <c r="FG98" s="186"/>
      <c r="FH98" s="186"/>
      <c r="FI98" s="186"/>
      <c r="FJ98" s="186"/>
      <c r="FK98" s="186"/>
      <c r="FL98" s="186"/>
      <c r="FM98" s="186"/>
      <c r="FN98" s="186"/>
      <c r="FO98" s="186"/>
      <c r="FP98" s="186"/>
      <c r="FQ98" s="186"/>
      <c r="FR98" s="186"/>
      <c r="FS98" s="186"/>
      <c r="FT98" s="186"/>
    </row>
    <row r="99" spans="1:176" ht="15" customHeight="1">
      <c r="A99" s="159"/>
      <c r="B99" s="160"/>
      <c r="C99" s="161"/>
      <c r="D99" s="151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73"/>
      <c r="AH99" s="173"/>
      <c r="AI99" s="173"/>
      <c r="AJ99" s="173"/>
      <c r="AK99" s="173"/>
      <c r="AL99" s="173"/>
      <c r="AM99" s="173"/>
      <c r="AN99" s="173"/>
      <c r="AO99" s="173"/>
      <c r="AP99" s="173"/>
      <c r="AQ99" s="173"/>
      <c r="AR99" s="173"/>
      <c r="AS99" s="173"/>
      <c r="AT99" s="173"/>
      <c r="AU99" s="173"/>
      <c r="AV99" s="173"/>
      <c r="AW99" s="173"/>
      <c r="AX99" s="173"/>
      <c r="AY99" s="173"/>
      <c r="AZ99" s="173"/>
      <c r="BA99" s="173"/>
      <c r="BB99" s="173"/>
      <c r="BC99" s="173"/>
      <c r="BD99" s="173"/>
      <c r="BE99" s="173"/>
      <c r="BF99" s="173"/>
      <c r="BG99" s="173"/>
      <c r="BH99" s="173"/>
      <c r="BI99" s="173"/>
      <c r="BJ99" s="173"/>
      <c r="BK99" s="173"/>
      <c r="BL99" s="173"/>
      <c r="BM99" s="173"/>
      <c r="BN99" s="173"/>
      <c r="BO99" s="173"/>
      <c r="BP99" s="173"/>
      <c r="BQ99" s="173"/>
      <c r="BR99" s="173"/>
      <c r="BS99" s="173"/>
      <c r="BT99" s="173"/>
      <c r="BU99" s="173"/>
      <c r="BV99" s="173"/>
      <c r="BW99" s="173"/>
      <c r="BX99" s="173"/>
      <c r="BY99" s="173"/>
      <c r="BZ99" s="173"/>
      <c r="CA99" s="173"/>
      <c r="CB99" s="173"/>
      <c r="CC99" s="173"/>
      <c r="CD99" s="173"/>
      <c r="CE99" s="173"/>
      <c r="CF99" s="173"/>
      <c r="CG99" s="173"/>
      <c r="CH99" s="173"/>
      <c r="CI99" s="173"/>
      <c r="CJ99" s="173"/>
      <c r="CK99" s="173"/>
      <c r="CL99" s="173"/>
      <c r="CM99" s="173"/>
      <c r="CN99" s="173"/>
      <c r="CO99" s="173"/>
      <c r="CP99" s="173"/>
      <c r="CQ99" s="173"/>
      <c r="CR99" s="173"/>
      <c r="CS99" s="173"/>
      <c r="CT99" s="173"/>
      <c r="CU99" s="173"/>
      <c r="CV99" s="173"/>
      <c r="CW99" s="173"/>
      <c r="CX99" s="173"/>
      <c r="CY99" s="173"/>
      <c r="CZ99" s="173"/>
      <c r="DA99" s="173"/>
      <c r="DB99" s="173"/>
      <c r="DC99" s="173"/>
      <c r="DD99" s="173"/>
      <c r="DE99" s="173"/>
      <c r="DF99" s="173"/>
      <c r="DG99" s="173"/>
      <c r="DH99" s="173"/>
      <c r="DI99" s="173"/>
      <c r="DJ99" s="173"/>
      <c r="DK99" s="173"/>
      <c r="DL99" s="173"/>
      <c r="DM99" s="173"/>
      <c r="DN99" s="173"/>
      <c r="DO99" s="173"/>
      <c r="DP99" s="173"/>
      <c r="DQ99" s="173"/>
      <c r="DR99" s="173"/>
      <c r="DS99" s="173"/>
      <c r="DT99" s="173"/>
      <c r="DU99" s="173"/>
      <c r="DV99" s="173"/>
      <c r="DW99" s="173"/>
      <c r="DX99" s="173"/>
      <c r="DY99" s="173"/>
      <c r="DZ99" s="173"/>
      <c r="EA99" s="173"/>
      <c r="EB99" s="173"/>
      <c r="EC99" s="173"/>
      <c r="ED99" s="173"/>
      <c r="EE99" s="173"/>
      <c r="EF99" s="173"/>
      <c r="EG99" s="173"/>
      <c r="EH99" s="173"/>
      <c r="EI99" s="173"/>
      <c r="EJ99" s="173"/>
      <c r="EK99" s="173"/>
      <c r="EL99" s="173"/>
      <c r="EM99" s="173"/>
      <c r="EN99" s="173"/>
      <c r="EO99" s="173"/>
      <c r="EP99" s="173"/>
      <c r="EQ99" s="173"/>
      <c r="ER99" s="173"/>
      <c r="ES99" s="173"/>
      <c r="ET99" s="173"/>
      <c r="EU99" s="173"/>
      <c r="EV99" s="173"/>
      <c r="EW99" s="173"/>
      <c r="EX99" s="173"/>
      <c r="EY99" s="173"/>
      <c r="EZ99" s="173"/>
      <c r="FA99" s="173"/>
      <c r="FB99" s="173"/>
      <c r="FC99" s="173"/>
      <c r="FD99" s="173"/>
      <c r="FE99" s="173"/>
      <c r="FF99" s="173"/>
      <c r="FG99" s="173"/>
      <c r="FH99" s="173"/>
      <c r="FI99" s="173"/>
      <c r="FJ99" s="173"/>
      <c r="FK99" s="173"/>
      <c r="FL99" s="173"/>
      <c r="FM99" s="173"/>
      <c r="FN99" s="152"/>
      <c r="FO99" s="18"/>
      <c r="FP99" s="159"/>
      <c r="FQ99" s="160"/>
      <c r="FR99" s="160"/>
      <c r="FS99" s="160"/>
      <c r="FT99" s="161"/>
    </row>
  </sheetData>
  <sheetProtection sheet="1" objects="1" scenarios="1"/>
  <mergeCells count="671">
    <mergeCell ref="J28:AP28"/>
    <mergeCell ref="CO74:CS76"/>
    <mergeCell ref="BQ44:ED46"/>
    <mergeCell ref="BQ64:CT66"/>
    <mergeCell ref="BQ49:BU52"/>
    <mergeCell ref="BP37:FT42"/>
    <mergeCell ref="B74:BM74"/>
    <mergeCell ref="AP59:AR62"/>
    <mergeCell ref="DK57:DQ60"/>
    <mergeCell ref="EE43:EL46"/>
    <mergeCell ref="EM43:ES46"/>
    <mergeCell ref="EI25:EP26"/>
    <mergeCell ref="DR57:DX60"/>
    <mergeCell ref="DY57:EE60"/>
    <mergeCell ref="DP28:DV28"/>
    <mergeCell ref="BZ28:CC28"/>
    <mergeCell ref="BO28:BR28"/>
    <mergeCell ref="BS28:BU28"/>
    <mergeCell ref="BV28:BY28"/>
    <mergeCell ref="FM14:FR14"/>
    <mergeCell ref="FI14:FL14"/>
    <mergeCell ref="FM18:FR18"/>
    <mergeCell ref="FI18:FL18"/>
    <mergeCell ref="FM16:FR16"/>
    <mergeCell ref="AC81:AF81"/>
    <mergeCell ref="FD16:FH16"/>
    <mergeCell ref="EP16:EV16"/>
    <mergeCell ref="EP18:EV18"/>
    <mergeCell ref="FD18:FH18"/>
    <mergeCell ref="DF25:DM26"/>
    <mergeCell ref="BQ56:DG57"/>
    <mergeCell ref="BQ60:DG61"/>
    <mergeCell ref="EI57:FF60"/>
    <mergeCell ref="CD28:CG28"/>
    <mergeCell ref="BH47:BJ49"/>
    <mergeCell ref="B80:BM80"/>
    <mergeCell ref="BB81:BD81"/>
    <mergeCell ref="BE81:BG81"/>
    <mergeCell ref="BH81:BJ81"/>
    <mergeCell ref="BK81:BM81"/>
    <mergeCell ref="AP81:AR81"/>
    <mergeCell ref="AS81:AU81"/>
    <mergeCell ref="AV81:AX81"/>
    <mergeCell ref="AY81:BA81"/>
    <mergeCell ref="AY42:BA45"/>
    <mergeCell ref="BK42:BM45"/>
    <mergeCell ref="BH42:BJ45"/>
    <mergeCell ref="BE42:BG45"/>
    <mergeCell ref="BB42:BD45"/>
    <mergeCell ref="AM42:AO45"/>
    <mergeCell ref="B46:BM46"/>
    <mergeCell ref="O38:R39"/>
    <mergeCell ref="AY47:BA49"/>
    <mergeCell ref="S38:T39"/>
    <mergeCell ref="AC42:AF45"/>
    <mergeCell ref="AG42:AI45"/>
    <mergeCell ref="AJ42:AL45"/>
    <mergeCell ref="U38:BM38"/>
    <mergeCell ref="U39:BM39"/>
    <mergeCell ref="Q79:T79"/>
    <mergeCell ref="B78:BM78"/>
    <mergeCell ref="BK52:BM55"/>
    <mergeCell ref="BH52:BJ55"/>
    <mergeCell ref="BK70:BM73"/>
    <mergeCell ref="M59:P62"/>
    <mergeCell ref="M70:P73"/>
    <mergeCell ref="BE52:BG55"/>
    <mergeCell ref="BB52:BD55"/>
    <mergeCell ref="AY52:BA55"/>
    <mergeCell ref="BL28:BN28"/>
    <mergeCell ref="AQ28:AS28"/>
    <mergeCell ref="AT28:AV28"/>
    <mergeCell ref="AW28:AY28"/>
    <mergeCell ref="AZ28:BB28"/>
    <mergeCell ref="BC28:BE28"/>
    <mergeCell ref="BF28:BH28"/>
    <mergeCell ref="BI28:BK28"/>
    <mergeCell ref="FD20:FH20"/>
    <mergeCell ref="B24:Y25"/>
    <mergeCell ref="B26:Y26"/>
    <mergeCell ref="AM24:BL25"/>
    <mergeCell ref="BY25:CB26"/>
    <mergeCell ref="CG25:CJ26"/>
    <mergeCell ref="EW20:FC20"/>
    <mergeCell ref="CR22:CW22"/>
    <mergeCell ref="CN22:CQ22"/>
    <mergeCell ref="DT20:DZ20"/>
    <mergeCell ref="CW28:DB28"/>
    <mergeCell ref="CQ28:CV28"/>
    <mergeCell ref="CP25:CS26"/>
    <mergeCell ref="CX22:DC23"/>
    <mergeCell ref="CL28:CP28"/>
    <mergeCell ref="DX22:ED22"/>
    <mergeCell ref="DQ22:DW23"/>
    <mergeCell ref="DN25:DT26"/>
    <mergeCell ref="DS24:DY24"/>
    <mergeCell ref="EB25:EH26"/>
    <mergeCell ref="DU25:EA26"/>
    <mergeCell ref="EE22:EM22"/>
    <mergeCell ref="DM20:DS20"/>
    <mergeCell ref="B88:L88"/>
    <mergeCell ref="AB88:AI88"/>
    <mergeCell ref="DC28:DH28"/>
    <mergeCell ref="DI28:DO28"/>
    <mergeCell ref="CH28:CK28"/>
    <mergeCell ref="A30:E31"/>
    <mergeCell ref="F31:I32"/>
    <mergeCell ref="J31:M32"/>
    <mergeCell ref="N31:Q32"/>
    <mergeCell ref="B91:BO91"/>
    <mergeCell ref="N88:AA88"/>
    <mergeCell ref="B84:BM84"/>
    <mergeCell ref="B87:BM87"/>
    <mergeCell ref="B89:L90"/>
    <mergeCell ref="BK88:BM88"/>
    <mergeCell ref="AS88:AU88"/>
    <mergeCell ref="AV88:AX88"/>
    <mergeCell ref="AP88:AR89"/>
    <mergeCell ref="BE88:BG88"/>
    <mergeCell ref="BB89:BM90"/>
    <mergeCell ref="AP90:AR90"/>
    <mergeCell ref="AY88:BA89"/>
    <mergeCell ref="AP20:AR20"/>
    <mergeCell ref="U20:V20"/>
    <mergeCell ref="FT94:FT96"/>
    <mergeCell ref="DQ94:DX96"/>
    <mergeCell ref="BP94:BR96"/>
    <mergeCell ref="DY94:FR94"/>
    <mergeCell ref="BS94:DO94"/>
    <mergeCell ref="N89:V90"/>
    <mergeCell ref="AM88:AO88"/>
    <mergeCell ref="BB88:BD88"/>
    <mergeCell ref="CP16:CS16"/>
    <mergeCell ref="CC16:CF16"/>
    <mergeCell ref="AS21:BM21"/>
    <mergeCell ref="A22:CI22"/>
    <mergeCell ref="M20:P20"/>
    <mergeCell ref="Q20:T20"/>
    <mergeCell ref="AC20:AF20"/>
    <mergeCell ref="AG20:AI20"/>
    <mergeCell ref="AJ20:AL20"/>
    <mergeCell ref="AM20:AO20"/>
    <mergeCell ref="DT18:DZ18"/>
    <mergeCell ref="DM18:DS18"/>
    <mergeCell ref="DT16:DZ16"/>
    <mergeCell ref="DM16:DS16"/>
    <mergeCell ref="AM18:AO18"/>
    <mergeCell ref="AC16:AF16"/>
    <mergeCell ref="EW14:FC14"/>
    <mergeCell ref="EW16:FC16"/>
    <mergeCell ref="EW18:FC18"/>
    <mergeCell ref="EP14:EV14"/>
    <mergeCell ref="EH14:EO14"/>
    <mergeCell ref="EA16:EG16"/>
    <mergeCell ref="CC18:CF18"/>
    <mergeCell ref="DM14:DS14"/>
    <mergeCell ref="M16:P16"/>
    <mergeCell ref="M18:P18"/>
    <mergeCell ref="Q16:T16"/>
    <mergeCell ref="AC18:AF18"/>
    <mergeCell ref="FC10:FG10"/>
    <mergeCell ref="FD14:FH14"/>
    <mergeCell ref="EA14:EG14"/>
    <mergeCell ref="DT14:DZ14"/>
    <mergeCell ref="FH12:FL12"/>
    <mergeCell ref="A13:EF13"/>
    <mergeCell ref="CP14:CS14"/>
    <mergeCell ref="CK14:CO14"/>
    <mergeCell ref="Q14:T14"/>
    <mergeCell ref="BE12:CH12"/>
    <mergeCell ref="EH18:EO18"/>
    <mergeCell ref="AE10:AH10"/>
    <mergeCell ref="CI10:CL10"/>
    <mergeCell ref="CT14:CY14"/>
    <mergeCell ref="BU18:BX18"/>
    <mergeCell ref="BY18:CB18"/>
    <mergeCell ref="EH16:EO16"/>
    <mergeCell ref="EA18:EG18"/>
    <mergeCell ref="BB12:BD12"/>
    <mergeCell ref="AI10:AK10"/>
    <mergeCell ref="AF1:AH1"/>
    <mergeCell ref="FR10:FT10"/>
    <mergeCell ref="A12:AR12"/>
    <mergeCell ref="CI12:FB12"/>
    <mergeCell ref="FR12:FT12"/>
    <mergeCell ref="CN10:EO10"/>
    <mergeCell ref="EQ10:EU10"/>
    <mergeCell ref="AA10:AD10"/>
    <mergeCell ref="BA1:BC2"/>
    <mergeCell ref="AX1:AZ2"/>
    <mergeCell ref="EX31:FD32"/>
    <mergeCell ref="EJ31:EP32"/>
    <mergeCell ref="EQ31:EW32"/>
    <mergeCell ref="DZ30:ED32"/>
    <mergeCell ref="EE30:FA30"/>
    <mergeCell ref="I96:L97"/>
    <mergeCell ref="BE59:BG62"/>
    <mergeCell ref="BH59:BJ62"/>
    <mergeCell ref="BK59:BM62"/>
    <mergeCell ref="B82:BM82"/>
    <mergeCell ref="W89:AO90"/>
    <mergeCell ref="BE96:BG97"/>
    <mergeCell ref="BH96:BJ97"/>
    <mergeCell ref="BK96:BM97"/>
    <mergeCell ref="AS96:AU97"/>
    <mergeCell ref="FP99:FT99"/>
    <mergeCell ref="BS95:DO96"/>
    <mergeCell ref="DY95:FR96"/>
    <mergeCell ref="D99:FN99"/>
    <mergeCell ref="B98:BM98"/>
    <mergeCell ref="B95:BM95"/>
    <mergeCell ref="BP97:FT98"/>
    <mergeCell ref="B96:D97"/>
    <mergeCell ref="E96:H97"/>
    <mergeCell ref="AY96:BA97"/>
    <mergeCell ref="CA49:CD52"/>
    <mergeCell ref="CE49:CH52"/>
    <mergeCell ref="CK49:DG52"/>
    <mergeCell ref="CJ22:CM22"/>
    <mergeCell ref="CY24:DD24"/>
    <mergeCell ref="AO30:DY32"/>
    <mergeCell ref="B50:BM51"/>
    <mergeCell ref="AS52:AU55"/>
    <mergeCell ref="T30:U32"/>
    <mergeCell ref="Q47:T49"/>
    <mergeCell ref="CJ1:FT5"/>
    <mergeCell ref="A7:FT7"/>
    <mergeCell ref="BX1:CA2"/>
    <mergeCell ref="BT1:BW2"/>
    <mergeCell ref="BQ1:BS2"/>
    <mergeCell ref="BM1:BP2"/>
    <mergeCell ref="BJ1:BL2"/>
    <mergeCell ref="BG1:BI2"/>
    <mergeCell ref="BD1:BF2"/>
    <mergeCell ref="AU1:AW2"/>
    <mergeCell ref="CC20:CF20"/>
    <mergeCell ref="CG20:CJ20"/>
    <mergeCell ref="CJ6:FR6"/>
    <mergeCell ref="CK20:CO20"/>
    <mergeCell ref="CG16:CJ16"/>
    <mergeCell ref="CP20:CS20"/>
    <mergeCell ref="CG18:CJ18"/>
    <mergeCell ref="CK18:CO18"/>
    <mergeCell ref="CP18:CS18"/>
    <mergeCell ref="CK16:CO16"/>
    <mergeCell ref="CB4:CE4"/>
    <mergeCell ref="CF4:CI4"/>
    <mergeCell ref="BU14:BX14"/>
    <mergeCell ref="B6:CI6"/>
    <mergeCell ref="BE14:BG14"/>
    <mergeCell ref="BH14:BJ14"/>
    <mergeCell ref="BK14:BM14"/>
    <mergeCell ref="BX4:CA4"/>
    <mergeCell ref="M14:P14"/>
    <mergeCell ref="CG14:CJ14"/>
    <mergeCell ref="BH94:BJ94"/>
    <mergeCell ref="BH88:BJ88"/>
    <mergeCell ref="B86:BM86"/>
    <mergeCell ref="AS59:AU62"/>
    <mergeCell ref="AJ94:AL94"/>
    <mergeCell ref="U94:V94"/>
    <mergeCell ref="W94:X94"/>
    <mergeCell ref="M94:P94"/>
    <mergeCell ref="B92:BM92"/>
    <mergeCell ref="AJ88:AL88"/>
    <mergeCell ref="B93:BM93"/>
    <mergeCell ref="BB96:BD97"/>
    <mergeCell ref="AG96:AI97"/>
    <mergeCell ref="AJ96:AL97"/>
    <mergeCell ref="AM96:AO97"/>
    <mergeCell ref="AP96:AR97"/>
    <mergeCell ref="BK94:BM94"/>
    <mergeCell ref="U96:V97"/>
    <mergeCell ref="BE94:BG94"/>
    <mergeCell ref="Y94:AB94"/>
    <mergeCell ref="AC94:AF94"/>
    <mergeCell ref="AG94:AI94"/>
    <mergeCell ref="AV96:AX97"/>
    <mergeCell ref="AY94:BA94"/>
    <mergeCell ref="BB94:BD94"/>
    <mergeCell ref="AM94:AO94"/>
    <mergeCell ref="AP94:AR94"/>
    <mergeCell ref="AS94:AU94"/>
    <mergeCell ref="AV94:AX94"/>
    <mergeCell ref="M96:P97"/>
    <mergeCell ref="Q96:T97"/>
    <mergeCell ref="Y96:AB97"/>
    <mergeCell ref="AC96:AF97"/>
    <mergeCell ref="W96:X97"/>
    <mergeCell ref="Q94:T94"/>
    <mergeCell ref="A99:C99"/>
    <mergeCell ref="B94:D94"/>
    <mergeCell ref="E94:H94"/>
    <mergeCell ref="I94:L94"/>
    <mergeCell ref="A34:A98"/>
    <mergeCell ref="B35:BM35"/>
    <mergeCell ref="B34:BM34"/>
    <mergeCell ref="B36:BM36"/>
    <mergeCell ref="B38:N39"/>
    <mergeCell ref="BB85:BD85"/>
    <mergeCell ref="AC85:AF85"/>
    <mergeCell ref="AG85:AI85"/>
    <mergeCell ref="AJ85:AL85"/>
    <mergeCell ref="AM85:AO85"/>
    <mergeCell ref="U85:V85"/>
    <mergeCell ref="W85:X85"/>
    <mergeCell ref="BK85:BM85"/>
    <mergeCell ref="AP85:AR85"/>
    <mergeCell ref="AS85:AU85"/>
    <mergeCell ref="AV85:AX85"/>
    <mergeCell ref="AY85:BA85"/>
    <mergeCell ref="Y85:AB85"/>
    <mergeCell ref="BE85:BG85"/>
    <mergeCell ref="BH85:BJ85"/>
    <mergeCell ref="Q85:T85"/>
    <mergeCell ref="B85:D85"/>
    <mergeCell ref="E85:H85"/>
    <mergeCell ref="I85:L85"/>
    <mergeCell ref="M85:P85"/>
    <mergeCell ref="BB83:BD83"/>
    <mergeCell ref="BE83:BG83"/>
    <mergeCell ref="BH83:BJ83"/>
    <mergeCell ref="BK83:BM83"/>
    <mergeCell ref="AP83:AR83"/>
    <mergeCell ref="AS83:AU83"/>
    <mergeCell ref="AV83:AX83"/>
    <mergeCell ref="AY83:BA83"/>
    <mergeCell ref="AC83:AF83"/>
    <mergeCell ref="AG83:AI83"/>
    <mergeCell ref="AJ83:AL83"/>
    <mergeCell ref="AM83:AO83"/>
    <mergeCell ref="U83:V83"/>
    <mergeCell ref="W83:X83"/>
    <mergeCell ref="Y83:AB83"/>
    <mergeCell ref="Q83:T83"/>
    <mergeCell ref="B83:D83"/>
    <mergeCell ref="E83:H83"/>
    <mergeCell ref="I83:L83"/>
    <mergeCell ref="M83:P83"/>
    <mergeCell ref="B81:D81"/>
    <mergeCell ref="E81:H81"/>
    <mergeCell ref="I81:L81"/>
    <mergeCell ref="M81:P81"/>
    <mergeCell ref="Q81:T81"/>
    <mergeCell ref="BB79:BD79"/>
    <mergeCell ref="BE79:BG79"/>
    <mergeCell ref="BH79:BJ79"/>
    <mergeCell ref="AG81:AI81"/>
    <mergeCell ref="AJ81:AL81"/>
    <mergeCell ref="AM81:AO81"/>
    <mergeCell ref="U81:V81"/>
    <mergeCell ref="W81:X81"/>
    <mergeCell ref="Y81:AB81"/>
    <mergeCell ref="BK79:BM79"/>
    <mergeCell ref="AP79:AR79"/>
    <mergeCell ref="AS79:AU79"/>
    <mergeCell ref="AV79:AX79"/>
    <mergeCell ref="AY79:BA79"/>
    <mergeCell ref="B79:D79"/>
    <mergeCell ref="E79:H79"/>
    <mergeCell ref="I79:L79"/>
    <mergeCell ref="M79:P79"/>
    <mergeCell ref="AG79:AI79"/>
    <mergeCell ref="AJ79:AL79"/>
    <mergeCell ref="AM79:AO79"/>
    <mergeCell ref="AP70:AR73"/>
    <mergeCell ref="U79:V79"/>
    <mergeCell ref="W79:X79"/>
    <mergeCell ref="Y79:AB79"/>
    <mergeCell ref="AC79:AF79"/>
    <mergeCell ref="U70:V73"/>
    <mergeCell ref="Q70:T73"/>
    <mergeCell ref="AC70:AF73"/>
    <mergeCell ref="BH70:BJ73"/>
    <mergeCell ref="AS70:AU73"/>
    <mergeCell ref="AJ64:AL67"/>
    <mergeCell ref="AG70:AI73"/>
    <mergeCell ref="AJ70:AL73"/>
    <mergeCell ref="AM70:AO73"/>
    <mergeCell ref="W70:X73"/>
    <mergeCell ref="Y70:AB73"/>
    <mergeCell ref="B69:BM69"/>
    <mergeCell ref="BB70:BD73"/>
    <mergeCell ref="BE70:BG73"/>
    <mergeCell ref="AV70:AX73"/>
    <mergeCell ref="AY70:BA73"/>
    <mergeCell ref="B70:D73"/>
    <mergeCell ref="E70:H73"/>
    <mergeCell ref="I70:L73"/>
    <mergeCell ref="BB59:BD62"/>
    <mergeCell ref="AC59:AF62"/>
    <mergeCell ref="AG59:AI62"/>
    <mergeCell ref="AJ59:AL62"/>
    <mergeCell ref="AM59:AO62"/>
    <mergeCell ref="AY59:BA62"/>
    <mergeCell ref="AV59:AX62"/>
    <mergeCell ref="E52:H55"/>
    <mergeCell ref="I52:L55"/>
    <mergeCell ref="AG64:AI67"/>
    <mergeCell ref="AC64:AF67"/>
    <mergeCell ref="Y64:AB67"/>
    <mergeCell ref="W64:X67"/>
    <mergeCell ref="U64:V67"/>
    <mergeCell ref="Q64:T67"/>
    <mergeCell ref="B59:D62"/>
    <mergeCell ref="E59:H62"/>
    <mergeCell ref="I59:L62"/>
    <mergeCell ref="U59:V62"/>
    <mergeCell ref="Q59:T62"/>
    <mergeCell ref="W59:X62"/>
    <mergeCell ref="Y59:AB62"/>
    <mergeCell ref="AM47:AO49"/>
    <mergeCell ref="AG52:AI55"/>
    <mergeCell ref="AJ52:AL55"/>
    <mergeCell ref="AM52:AO55"/>
    <mergeCell ref="Y47:AB49"/>
    <mergeCell ref="M52:P55"/>
    <mergeCell ref="B42:D45"/>
    <mergeCell ref="E42:H45"/>
    <mergeCell ref="I42:L45"/>
    <mergeCell ref="M42:P45"/>
    <mergeCell ref="I47:L49"/>
    <mergeCell ref="E47:H49"/>
    <mergeCell ref="B47:D49"/>
    <mergeCell ref="M47:P49"/>
    <mergeCell ref="B52:D55"/>
    <mergeCell ref="BK18:BM18"/>
    <mergeCell ref="AP14:AR14"/>
    <mergeCell ref="U52:V55"/>
    <mergeCell ref="Q52:T55"/>
    <mergeCell ref="AG47:AI49"/>
    <mergeCell ref="AC47:AF49"/>
    <mergeCell ref="AP52:AR55"/>
    <mergeCell ref="V30:AN32"/>
    <mergeCell ref="AG18:AI18"/>
    <mergeCell ref="AJ18:AL18"/>
    <mergeCell ref="AP18:AR18"/>
    <mergeCell ref="AS18:AU18"/>
    <mergeCell ref="AV18:AX18"/>
    <mergeCell ref="BH16:BJ16"/>
    <mergeCell ref="AY18:BA18"/>
    <mergeCell ref="BB16:BD16"/>
    <mergeCell ref="AS20:AU20"/>
    <mergeCell ref="AV20:AX20"/>
    <mergeCell ref="AY20:BA20"/>
    <mergeCell ref="AV16:AX16"/>
    <mergeCell ref="A19:FT19"/>
    <mergeCell ref="EP20:EV20"/>
    <mergeCell ref="FM20:FR20"/>
    <mergeCell ref="FI20:FL20"/>
    <mergeCell ref="EH20:EO20"/>
    <mergeCell ref="EA20:EG20"/>
    <mergeCell ref="BU20:BX20"/>
    <mergeCell ref="BU16:BX16"/>
    <mergeCell ref="BY16:CB16"/>
    <mergeCell ref="BN18:BQ18"/>
    <mergeCell ref="BY20:CB20"/>
    <mergeCell ref="BR16:BT16"/>
    <mergeCell ref="BN16:BQ16"/>
    <mergeCell ref="BM4:BP4"/>
    <mergeCell ref="A15:FT15"/>
    <mergeCell ref="A17:FT17"/>
    <mergeCell ref="B16:D16"/>
    <mergeCell ref="FI16:FL16"/>
    <mergeCell ref="BQ4:BW4"/>
    <mergeCell ref="BJ4:BL4"/>
    <mergeCell ref="BN14:BQ14"/>
    <mergeCell ref="BK16:BM16"/>
    <mergeCell ref="AY12:BA12"/>
    <mergeCell ref="Q42:T45"/>
    <mergeCell ref="BK20:BM20"/>
    <mergeCell ref="AS42:AU45"/>
    <mergeCell ref="AV42:AX45"/>
    <mergeCell ref="U42:V45"/>
    <mergeCell ref="W42:X45"/>
    <mergeCell ref="AP42:AR45"/>
    <mergeCell ref="Y42:AB45"/>
    <mergeCell ref="W20:X20"/>
    <mergeCell ref="Y20:AB20"/>
    <mergeCell ref="AU4:AW4"/>
    <mergeCell ref="AX4:AZ4"/>
    <mergeCell ref="BA4:BC4"/>
    <mergeCell ref="BD4:BF4"/>
    <mergeCell ref="CE10:CH10"/>
    <mergeCell ref="CC14:CF14"/>
    <mergeCell ref="AS12:AU12"/>
    <mergeCell ref="AV12:AX12"/>
    <mergeCell ref="AS14:AU14"/>
    <mergeCell ref="AV14:AX14"/>
    <mergeCell ref="AY14:BA14"/>
    <mergeCell ref="BR14:BT14"/>
    <mergeCell ref="A8:FT8"/>
    <mergeCell ref="BB14:BD14"/>
    <mergeCell ref="A1:C1"/>
    <mergeCell ref="AO1:AQ2"/>
    <mergeCell ref="AO4:AQ4"/>
    <mergeCell ref="AR1:AT2"/>
    <mergeCell ref="AR4:AT4"/>
    <mergeCell ref="A2:AH5"/>
    <mergeCell ref="AI4:AN4"/>
    <mergeCell ref="AB1:AE1"/>
    <mergeCell ref="AI1:AN2"/>
    <mergeCell ref="BG4:BI4"/>
    <mergeCell ref="EV10:FB10"/>
    <mergeCell ref="BB20:BD20"/>
    <mergeCell ref="BE20:BG20"/>
    <mergeCell ref="BH20:BJ20"/>
    <mergeCell ref="BB18:BD18"/>
    <mergeCell ref="BE18:BG18"/>
    <mergeCell ref="BH18:BJ18"/>
    <mergeCell ref="BR18:BT18"/>
    <mergeCell ref="BE16:BG16"/>
    <mergeCell ref="AY16:BA16"/>
    <mergeCell ref="AP16:AR16"/>
    <mergeCell ref="AS16:AU16"/>
    <mergeCell ref="AG16:AI16"/>
    <mergeCell ref="AJ16:AL16"/>
    <mergeCell ref="AM16:AO16"/>
    <mergeCell ref="AC14:AF14"/>
    <mergeCell ref="AG14:AI14"/>
    <mergeCell ref="AJ14:AL14"/>
    <mergeCell ref="AM14:AO14"/>
    <mergeCell ref="E20:H20"/>
    <mergeCell ref="I20:L20"/>
    <mergeCell ref="U18:V18"/>
    <mergeCell ref="W18:X18"/>
    <mergeCell ref="Q18:T18"/>
    <mergeCell ref="Y18:AB18"/>
    <mergeCell ref="U16:V16"/>
    <mergeCell ref="W16:X16"/>
    <mergeCell ref="Y16:AB16"/>
    <mergeCell ref="U14:V14"/>
    <mergeCell ref="W14:X14"/>
    <mergeCell ref="Y14:AB14"/>
    <mergeCell ref="B20:D20"/>
    <mergeCell ref="E14:H14"/>
    <mergeCell ref="I14:L14"/>
    <mergeCell ref="E16:H16"/>
    <mergeCell ref="I16:L16"/>
    <mergeCell ref="E18:H18"/>
    <mergeCell ref="I18:L18"/>
    <mergeCell ref="B14:D14"/>
    <mergeCell ref="B18:D18"/>
    <mergeCell ref="D1:AA1"/>
    <mergeCell ref="A9:FT9"/>
    <mergeCell ref="A10:Z10"/>
    <mergeCell ref="AL10:BA10"/>
    <mergeCell ref="BB10:CD10"/>
    <mergeCell ref="FC12:FG12"/>
    <mergeCell ref="FM12:FQ12"/>
    <mergeCell ref="FH10:FL10"/>
    <mergeCell ref="FM10:FQ10"/>
    <mergeCell ref="CJ48:CJ50"/>
    <mergeCell ref="BP34:FT34"/>
    <mergeCell ref="BW49:BZ52"/>
    <mergeCell ref="BY14:CB14"/>
    <mergeCell ref="BN20:BQ20"/>
    <mergeCell ref="BR20:BT20"/>
    <mergeCell ref="FF30:FT32"/>
    <mergeCell ref="DF14:DL14"/>
    <mergeCell ref="CZ14:DE14"/>
    <mergeCell ref="BE47:BG49"/>
    <mergeCell ref="BB47:BD49"/>
    <mergeCell ref="W52:X55"/>
    <mergeCell ref="Y52:AB55"/>
    <mergeCell ref="AV47:AX49"/>
    <mergeCell ref="AS47:AU49"/>
    <mergeCell ref="AP47:AR49"/>
    <mergeCell ref="AC52:AF55"/>
    <mergeCell ref="AJ47:AL49"/>
    <mergeCell ref="AV52:AX55"/>
    <mergeCell ref="BE75:BG77"/>
    <mergeCell ref="Q75:T77"/>
    <mergeCell ref="AJ75:AL77"/>
    <mergeCell ref="AM75:AO77"/>
    <mergeCell ref="AP75:AR77"/>
    <mergeCell ref="U75:V77"/>
    <mergeCell ref="W75:X77"/>
    <mergeCell ref="Y75:AB77"/>
    <mergeCell ref="AC75:AF77"/>
    <mergeCell ref="AG75:AI77"/>
    <mergeCell ref="DF74:DL76"/>
    <mergeCell ref="CZ74:DE76"/>
    <mergeCell ref="AS75:AU77"/>
    <mergeCell ref="AV75:AX77"/>
    <mergeCell ref="AY75:BA77"/>
    <mergeCell ref="BB75:BD77"/>
    <mergeCell ref="BH75:BJ77"/>
    <mergeCell ref="BK75:BM77"/>
    <mergeCell ref="BQ76:CN76"/>
    <mergeCell ref="CT74:CY76"/>
    <mergeCell ref="EO74:EU76"/>
    <mergeCell ref="EV74:FB76"/>
    <mergeCell ref="FC74:FG76"/>
    <mergeCell ref="EG74:EN76"/>
    <mergeCell ref="B63:BM63"/>
    <mergeCell ref="DA65:DF68"/>
    <mergeCell ref="DN65:DT68"/>
    <mergeCell ref="DU65:EA68"/>
    <mergeCell ref="CU65:CZ68"/>
    <mergeCell ref="AY64:BA67"/>
    <mergeCell ref="AV64:AX67"/>
    <mergeCell ref="AS64:AU67"/>
    <mergeCell ref="AP64:AR67"/>
    <mergeCell ref="AM64:AO67"/>
    <mergeCell ref="CZ16:DE16"/>
    <mergeCell ref="CT18:CY18"/>
    <mergeCell ref="DF18:DL18"/>
    <mergeCell ref="CZ18:DE18"/>
    <mergeCell ref="DD22:DI22"/>
    <mergeCell ref="DJ22:DP22"/>
    <mergeCell ref="DT74:DZ76"/>
    <mergeCell ref="DM74:DS76"/>
    <mergeCell ref="BP35:FT36"/>
    <mergeCell ref="BQ74:CN75"/>
    <mergeCell ref="FH74:FL76"/>
    <mergeCell ref="FM74:FQ76"/>
    <mergeCell ref="EA74:EF76"/>
    <mergeCell ref="EX65:FD68"/>
    <mergeCell ref="E64:H67"/>
    <mergeCell ref="B64:D67"/>
    <mergeCell ref="DG65:DM70"/>
    <mergeCell ref="BE64:BG67"/>
    <mergeCell ref="BB64:BD67"/>
    <mergeCell ref="BQ67:CT69"/>
    <mergeCell ref="BK64:BM67"/>
    <mergeCell ref="BH64:BJ67"/>
    <mergeCell ref="M64:P67"/>
    <mergeCell ref="I64:L67"/>
    <mergeCell ref="B75:D77"/>
    <mergeCell ref="E75:H77"/>
    <mergeCell ref="I75:L77"/>
    <mergeCell ref="M75:P77"/>
    <mergeCell ref="AB25:AE26"/>
    <mergeCell ref="FE25:FI26"/>
    <mergeCell ref="FJ25:FM26"/>
    <mergeCell ref="DH60:DI61"/>
    <mergeCell ref="BQ58:DG59"/>
    <mergeCell ref="B37:BM37"/>
    <mergeCell ref="W47:X49"/>
    <mergeCell ref="U47:V49"/>
    <mergeCell ref="B56:BM58"/>
    <mergeCell ref="BK47:BM49"/>
    <mergeCell ref="FE65:FH68"/>
    <mergeCell ref="CT25:CY26"/>
    <mergeCell ref="CZ25:DE26"/>
    <mergeCell ref="EI65:EP68"/>
    <mergeCell ref="EB65:EH70"/>
    <mergeCell ref="EQ65:EW68"/>
    <mergeCell ref="A33:FT33"/>
    <mergeCell ref="BP48:BP72"/>
    <mergeCell ref="FR67:FT71"/>
    <mergeCell ref="FN25:FS26"/>
    <mergeCell ref="EX25:FD26"/>
    <mergeCell ref="AM26:BL26"/>
    <mergeCell ref="BN25:BQ26"/>
    <mergeCell ref="BR25:BT26"/>
    <mergeCell ref="CC25:CF26"/>
    <mergeCell ref="BU25:BX26"/>
    <mergeCell ref="CK25:CO26"/>
    <mergeCell ref="EQ25:EW26"/>
    <mergeCell ref="B21:AR21"/>
    <mergeCell ref="AI5:CI5"/>
    <mergeCell ref="AI3:CA3"/>
    <mergeCell ref="CB1:CI3"/>
    <mergeCell ref="A11:FQ11"/>
    <mergeCell ref="CT20:CY20"/>
    <mergeCell ref="CZ20:DE20"/>
    <mergeCell ref="DF20:DL20"/>
    <mergeCell ref="CT16:CY16"/>
    <mergeCell ref="DF16:DL16"/>
  </mergeCells>
  <dataValidations count="1">
    <dataValidation type="textLength" operator="equal" allowBlank="1" showInputMessage="1" showErrorMessage="1" sqref="CU69:DF71 DS55:DX56 CM10 EI69:FJ71 DN69:EA71 CV62:DG64 DF25 BM26 FK67:FQ71 CR29:CV29 DR55:DR56 CD29:CQ29 ET43:FF44 CX22 H30:Q30 CB48:CD48 EK61:FJ64 DO61:EB64 CA48 CE48 R30:S31 DJ29:DO29 DZ55:EE56 DY55:DY56 DP29 CW29 CI48:CI49 DK55:DK56 DG71:DM71 BW29:CC29 CX29:DH29 CF48:CH48 DQ22 DQ29:DW29 CO70:CT71 DL55:DQ56 DI29 BX48:BZ48 EB71:EH71 AQ29:BV29 EN22 EE31:EI32 AO1:CA2 AO4:BP4 AA10:AK10 AS12:BD12 CE10:CL10 EV10:FQ10 FC12:FQ12 B14:FR14 B16:FR16 B18:FR18 B20:FR20 CN22:CW22 DD22:DP22 DX22:EM22 BN25:DE26 DN25:FS26 AQ28:DV28 AB25:AE26 F31:Q32 EJ31:FD32 O38:R39 BW49:CH52 EE43:ES46 DK57:EE60 CU65:DF68 DN65:EA68 EI65:FH68 CO74:FQ76 B42:BM45 B47:BM49 B52:BM55 B59:BM62 B64:BM67 B70:BM73 B75:BM77 B79:BM79 B81:BM81 B83:BM83 B85:BM85 AJ88:AO88 AS88:AX88 BB88:BM88 B94:BM94 B96:BM97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77"/>
  <sheetViews>
    <sheetView showGridLines="0" view="pageBreakPreview" zoomScaleSheetLayoutView="100" workbookViewId="0" topLeftCell="A1">
      <selection activeCell="A1" sqref="A1:D1"/>
    </sheetView>
  </sheetViews>
  <sheetFormatPr defaultColWidth="9.140625" defaultRowHeight="18" customHeight="1"/>
  <cols>
    <col min="1" max="1" width="0.5625" style="20" customWidth="1"/>
    <col min="2" max="3" width="0.71875" style="20" customWidth="1"/>
    <col min="4" max="4" width="0.5625" style="54" customWidth="1"/>
    <col min="5" max="20" width="1.28515625" style="20" customWidth="1"/>
    <col min="21" max="21" width="0.9921875" style="20" customWidth="1"/>
    <col min="22" max="31" width="1.28515625" style="20" customWidth="1"/>
    <col min="32" max="32" width="1.1484375" style="20" customWidth="1"/>
    <col min="33" max="39" width="1.28515625" style="20" customWidth="1"/>
    <col min="40" max="40" width="1.1484375" style="20" customWidth="1"/>
    <col min="41" max="41" width="1.28515625" style="20" customWidth="1"/>
    <col min="42" max="42" width="0.5625" style="20" customWidth="1"/>
    <col min="43" max="43" width="0.42578125" style="20" customWidth="1"/>
    <col min="44" max="44" width="0.2890625" style="20" customWidth="1"/>
    <col min="45" max="45" width="0.9921875" style="20" customWidth="1"/>
    <col min="46" max="46" width="0.85546875" style="20" customWidth="1"/>
    <col min="47" max="47" width="0.42578125" style="20" customWidth="1"/>
    <col min="48" max="48" width="0.2890625" style="20" customWidth="1"/>
    <col min="49" max="49" width="0.9921875" style="20" customWidth="1"/>
    <col min="50" max="50" width="0.85546875" style="20" customWidth="1"/>
    <col min="51" max="51" width="0.42578125" style="20" customWidth="1"/>
    <col min="52" max="52" width="0.2890625" style="20" customWidth="1"/>
    <col min="53" max="53" width="0.9921875" style="20" customWidth="1"/>
    <col min="54" max="54" width="0.71875" style="20" customWidth="1"/>
    <col min="55" max="55" width="0.42578125" style="20" customWidth="1"/>
    <col min="56" max="56" width="0.2890625" style="20" customWidth="1"/>
    <col min="57" max="57" width="0.9921875" style="20" customWidth="1"/>
    <col min="58" max="58" width="0.85546875" style="20" customWidth="1"/>
    <col min="59" max="59" width="0.42578125" style="20" customWidth="1"/>
    <col min="60" max="60" width="0.2890625" style="20" customWidth="1"/>
    <col min="61" max="61" width="0.9921875" style="20" customWidth="1"/>
    <col min="62" max="62" width="0.85546875" style="20" customWidth="1"/>
    <col min="63" max="63" width="0.42578125" style="20" customWidth="1"/>
    <col min="64" max="64" width="0.2890625" style="20" customWidth="1"/>
    <col min="65" max="65" width="0.9921875" style="20" customWidth="1"/>
    <col min="66" max="66" width="0.71875" style="20" customWidth="1"/>
    <col min="67" max="67" width="0.5625" style="20" customWidth="1"/>
    <col min="68" max="68" width="0.2890625" style="20" customWidth="1"/>
    <col min="69" max="69" width="0.9921875" style="20" customWidth="1"/>
    <col min="70" max="70" width="0.71875" style="20" customWidth="1"/>
    <col min="71" max="75" width="1.28515625" style="20" customWidth="1"/>
    <col min="76" max="76" width="1.1484375" style="20" customWidth="1"/>
    <col min="77" max="83" width="1.28515625" style="20" customWidth="1"/>
    <col min="84" max="84" width="1.1484375" style="20" customWidth="1"/>
    <col min="85" max="93" width="1.28515625" style="20" customWidth="1"/>
    <col min="94" max="94" width="1.1484375" style="20" customWidth="1"/>
    <col min="95" max="95" width="1.7109375" style="20" customWidth="1"/>
    <col min="96" max="96" width="0.2890625" style="20" customWidth="1"/>
    <col min="97" max="97" width="0.5625" style="20" customWidth="1"/>
    <col min="98" max="98" width="1.7109375" style="20" customWidth="1"/>
    <col min="99" max="99" width="0.2890625" style="20" customWidth="1"/>
    <col min="100" max="16384" width="1.28515625" style="20" customWidth="1"/>
  </cols>
  <sheetData>
    <row r="1" spans="1:67" ht="15" customHeight="1">
      <c r="A1" s="221"/>
      <c r="B1" s="222"/>
      <c r="C1" s="222"/>
      <c r="D1" s="223"/>
      <c r="E1" s="208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220"/>
      <c r="S1" s="221"/>
      <c r="T1" s="223"/>
      <c r="U1" s="208"/>
      <c r="V1" s="147"/>
      <c r="W1" s="153" t="s">
        <v>13</v>
      </c>
      <c r="X1" s="153"/>
      <c r="Y1" s="153"/>
      <c r="Z1" s="153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43"/>
      <c r="AP1" s="143"/>
      <c r="AQ1" s="143"/>
      <c r="AR1" s="143"/>
      <c r="AS1" s="189"/>
      <c r="AT1" s="189"/>
      <c r="AU1" s="189"/>
      <c r="AV1" s="189"/>
      <c r="AW1" s="143"/>
      <c r="AX1" s="143"/>
      <c r="AY1" s="143"/>
      <c r="AZ1" s="143"/>
      <c r="BA1" s="143"/>
      <c r="BB1" s="143"/>
      <c r="BC1" s="143"/>
      <c r="BD1" s="143"/>
      <c r="BE1" s="189"/>
      <c r="BF1" s="189"/>
      <c r="BG1" s="189"/>
      <c r="BH1" s="189"/>
      <c r="BI1" s="147"/>
      <c r="BJ1" s="147"/>
      <c r="BK1" s="147"/>
      <c r="BL1" s="147"/>
      <c r="BM1" s="147"/>
      <c r="BN1" s="147"/>
      <c r="BO1" s="147"/>
    </row>
    <row r="2" spans="1:67" ht="3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53"/>
      <c r="X2" s="153"/>
      <c r="Y2" s="153"/>
      <c r="Z2" s="153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45"/>
      <c r="AP2" s="145"/>
      <c r="AQ2" s="145"/>
      <c r="AR2" s="145"/>
      <c r="AS2" s="191"/>
      <c r="AT2" s="191"/>
      <c r="AU2" s="191"/>
      <c r="AV2" s="191"/>
      <c r="AW2" s="145"/>
      <c r="AX2" s="145"/>
      <c r="AY2" s="145"/>
      <c r="AZ2" s="145"/>
      <c r="BA2" s="145"/>
      <c r="BB2" s="145"/>
      <c r="BC2" s="145"/>
      <c r="BD2" s="145"/>
      <c r="BE2" s="191"/>
      <c r="BF2" s="191"/>
      <c r="BG2" s="191"/>
      <c r="BH2" s="191"/>
      <c r="BI2" s="147"/>
      <c r="BJ2" s="147"/>
      <c r="BK2" s="147"/>
      <c r="BL2" s="147"/>
      <c r="BM2" s="147"/>
      <c r="BN2" s="147"/>
      <c r="BO2" s="147"/>
    </row>
    <row r="3" spans="1:68" ht="6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I3" s="146"/>
      <c r="BJ3" s="146"/>
      <c r="BK3" s="146"/>
      <c r="BL3" s="146"/>
      <c r="BM3" s="146"/>
      <c r="BN3" s="146"/>
      <c r="BO3" s="146"/>
      <c r="BP3" s="19"/>
    </row>
    <row r="4" spans="1:68" ht="18" customHeigh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53" t="s">
        <v>12</v>
      </c>
      <c r="X4" s="153"/>
      <c r="Y4" s="153"/>
      <c r="Z4" s="153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1" t="s">
        <v>11</v>
      </c>
      <c r="AX4" s="171"/>
      <c r="AY4" s="171"/>
      <c r="AZ4" s="171"/>
      <c r="BA4" s="171"/>
      <c r="BB4" s="171"/>
      <c r="BC4" s="171"/>
      <c r="BD4" s="171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</row>
    <row r="5" spans="1:22" ht="18.75" customHeigh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</row>
    <row r="6" spans="1:98" s="24" customFormat="1" ht="12.75" customHeight="1">
      <c r="A6" s="225" t="s">
        <v>74</v>
      </c>
      <c r="B6" s="225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6"/>
      <c r="BX6" s="226"/>
      <c r="BY6" s="226"/>
      <c r="BZ6" s="226"/>
      <c r="CA6" s="226"/>
      <c r="CB6" s="226"/>
      <c r="CC6" s="226"/>
      <c r="CD6" s="226"/>
      <c r="CE6" s="226"/>
      <c r="CF6" s="226"/>
      <c r="CG6" s="226"/>
      <c r="CH6" s="226"/>
      <c r="CI6" s="226"/>
      <c r="CJ6" s="226"/>
      <c r="CK6" s="226"/>
      <c r="CL6" s="226"/>
      <c r="CM6" s="226"/>
      <c r="CN6" s="224"/>
      <c r="CO6" s="224"/>
      <c r="CP6" s="224"/>
      <c r="CQ6" s="224"/>
      <c r="CR6" s="224"/>
      <c r="CS6" s="224"/>
      <c r="CT6" s="224"/>
    </row>
    <row r="7" spans="1:98" s="24" customFormat="1" ht="3.75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224"/>
      <c r="CO7" s="224"/>
      <c r="CP7" s="224"/>
      <c r="CQ7" s="224"/>
      <c r="CR7" s="224"/>
      <c r="CS7" s="224"/>
      <c r="CT7" s="224"/>
    </row>
    <row r="8" spans="1:98" s="24" customFormat="1" ht="3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199" t="s">
        <v>33</v>
      </c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50"/>
      <c r="AU8" s="50"/>
      <c r="AV8" s="50"/>
      <c r="AW8" s="50"/>
      <c r="AX8" s="199" t="s">
        <v>80</v>
      </c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50"/>
      <c r="CN8" s="49"/>
      <c r="CO8" s="49"/>
      <c r="CP8" s="49"/>
      <c r="CQ8" s="49"/>
      <c r="CR8" s="49"/>
      <c r="CS8" s="49"/>
      <c r="CT8" s="49"/>
    </row>
    <row r="9" spans="5:90" s="51" customFormat="1" ht="7.5" customHeight="1">
      <c r="E9" s="198" t="s">
        <v>79</v>
      </c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52"/>
      <c r="AG9" s="52"/>
      <c r="AH9" s="52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7"/>
      <c r="AU9" s="7"/>
      <c r="AV9" s="7"/>
      <c r="AW9" s="7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</row>
    <row r="10" spans="5:90" s="51" customFormat="1" ht="6" customHeight="1"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52"/>
      <c r="AG10" s="52"/>
      <c r="AH10" s="52"/>
      <c r="AI10" s="199" t="s">
        <v>34</v>
      </c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7"/>
      <c r="AU10" s="7"/>
      <c r="AV10" s="7"/>
      <c r="AW10" s="7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</row>
    <row r="11" spans="7:74" s="51" customFormat="1" ht="3.75" customHeight="1"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</row>
    <row r="12" spans="7:74" s="51" customFormat="1" ht="3" customHeight="1">
      <c r="G12" s="52"/>
      <c r="H12" s="52"/>
      <c r="I12" s="52"/>
      <c r="J12" s="52"/>
      <c r="K12" s="104" t="s">
        <v>0</v>
      </c>
      <c r="L12" s="104"/>
      <c r="M12" s="104"/>
      <c r="N12" s="104"/>
      <c r="O12" s="104"/>
      <c r="P12" s="104"/>
      <c r="Q12" s="104"/>
      <c r="R12" s="104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7"/>
      <c r="AJ12" s="7"/>
      <c r="AK12" s="7"/>
      <c r="AL12" s="104" t="s">
        <v>47</v>
      </c>
      <c r="AM12" s="104"/>
      <c r="AN12" s="104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141" t="s">
        <v>44</v>
      </c>
      <c r="BU12" s="141"/>
      <c r="BV12" s="53"/>
    </row>
    <row r="13" spans="7:74" s="51" customFormat="1" ht="10.5" customHeight="1">
      <c r="G13" s="52"/>
      <c r="H13" s="52"/>
      <c r="I13" s="52"/>
      <c r="J13" s="52"/>
      <c r="K13" s="104"/>
      <c r="L13" s="104"/>
      <c r="M13" s="104"/>
      <c r="N13" s="104"/>
      <c r="O13" s="104"/>
      <c r="P13" s="104"/>
      <c r="Q13" s="104"/>
      <c r="R13" s="104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7"/>
      <c r="AJ13" s="7"/>
      <c r="AK13" s="7"/>
      <c r="AL13" s="104"/>
      <c r="AM13" s="104"/>
      <c r="AN13" s="104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141"/>
      <c r="BU13" s="141"/>
      <c r="BV13" s="53"/>
    </row>
    <row r="14" spans="7:74" s="51" customFormat="1" ht="16.5" customHeight="1"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</row>
    <row r="15" spans="2:98" ht="18" customHeight="1">
      <c r="B15" s="117" t="s">
        <v>69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K15" s="147" t="s">
        <v>30</v>
      </c>
      <c r="AL15" s="147"/>
      <c r="AM15" s="147"/>
      <c r="AN15" s="147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51"/>
    </row>
    <row r="16" spans="4:98" ht="3" customHeight="1">
      <c r="D16" s="20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</row>
    <row r="17" spans="4:98" ht="3.75" customHeight="1"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</row>
    <row r="18" spans="2:98" ht="10.5" customHeight="1">
      <c r="B18" s="153" t="s">
        <v>70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3"/>
      <c r="AK18" s="200" t="s">
        <v>31</v>
      </c>
      <c r="AL18" s="200"/>
      <c r="AM18" s="200"/>
      <c r="AN18" s="200"/>
      <c r="AP18" s="1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76"/>
      <c r="BX18" s="176"/>
      <c r="BY18" s="176"/>
      <c r="BZ18" s="176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</row>
    <row r="19" spans="2:98" ht="7.5" customHeight="1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3"/>
      <c r="AK19" s="200"/>
      <c r="AL19" s="200"/>
      <c r="AM19" s="200"/>
      <c r="AN19" s="200"/>
      <c r="AP19" s="19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77"/>
      <c r="BX19" s="177"/>
      <c r="BY19" s="177"/>
      <c r="BZ19" s="177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</row>
    <row r="20" spans="4:98" ht="4.5" customHeight="1"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</row>
    <row r="21" spans="4:98" ht="3" customHeight="1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</row>
    <row r="22" spans="2:98" ht="18" customHeight="1">
      <c r="B22" s="117" t="s">
        <v>71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200" t="s">
        <v>32</v>
      </c>
      <c r="AL22" s="200"/>
      <c r="AM22" s="200"/>
      <c r="AN22" s="200"/>
      <c r="AO22" s="147"/>
      <c r="AP22" s="146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147"/>
    </row>
    <row r="23" spans="4:98" ht="15" customHeight="1">
      <c r="D23" s="20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7"/>
    </row>
    <row r="24" spans="2:98" ht="18" customHeight="1">
      <c r="B24" s="117" t="s">
        <v>69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K24" s="200" t="s">
        <v>30</v>
      </c>
      <c r="AL24" s="200"/>
      <c r="AM24" s="200"/>
      <c r="AN24" s="200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75"/>
      <c r="CO24" s="175"/>
      <c r="CP24" s="175"/>
      <c r="CQ24" s="175"/>
      <c r="CR24" s="175"/>
      <c r="CS24" s="175"/>
      <c r="CT24" s="147"/>
    </row>
    <row r="25" spans="4:98" ht="7.5" customHeight="1">
      <c r="D25" s="20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7"/>
    </row>
    <row r="26" spans="2:98" ht="18" customHeight="1">
      <c r="B26" s="117" t="s">
        <v>70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K26" s="200" t="s">
        <v>31</v>
      </c>
      <c r="AL26" s="200"/>
      <c r="AM26" s="200"/>
      <c r="AN26" s="200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201"/>
      <c r="CB26" s="201"/>
      <c r="CC26" s="201"/>
      <c r="CD26" s="201"/>
      <c r="CE26" s="201"/>
      <c r="CF26" s="201"/>
      <c r="CG26" s="201"/>
      <c r="CH26" s="201"/>
      <c r="CI26" s="201"/>
      <c r="CJ26" s="201"/>
      <c r="CK26" s="201"/>
      <c r="CL26" s="201"/>
      <c r="CM26" s="201"/>
      <c r="CN26" s="201"/>
      <c r="CO26" s="201"/>
      <c r="CP26" s="201"/>
      <c r="CQ26" s="201"/>
      <c r="CR26" s="201"/>
      <c r="CS26" s="201"/>
      <c r="CT26" s="147"/>
    </row>
    <row r="27" spans="4:98" ht="7.5" customHeight="1">
      <c r="D27" s="20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7"/>
    </row>
    <row r="28" spans="2:98" ht="18" customHeight="1">
      <c r="B28" s="117" t="s">
        <v>71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200" t="s">
        <v>32</v>
      </c>
      <c r="AL28" s="200"/>
      <c r="AM28" s="200"/>
      <c r="AN28" s="200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201"/>
      <c r="CJ28" s="201"/>
      <c r="CK28" s="201"/>
      <c r="CL28" s="201"/>
      <c r="CM28" s="201"/>
      <c r="CN28" s="201"/>
      <c r="CO28" s="201"/>
      <c r="CP28" s="201"/>
      <c r="CQ28" s="201"/>
      <c r="CR28" s="201"/>
      <c r="CS28" s="201"/>
      <c r="CT28" s="147"/>
    </row>
    <row r="29" spans="4:98" ht="15" customHeight="1">
      <c r="D29" s="20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7"/>
    </row>
    <row r="30" spans="2:98" ht="18" customHeight="1">
      <c r="B30" s="117" t="s">
        <v>69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200" t="s">
        <v>30</v>
      </c>
      <c r="AL30" s="200"/>
      <c r="AM30" s="200"/>
      <c r="AN30" s="200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47"/>
    </row>
    <row r="31" spans="4:98" ht="7.5" customHeight="1">
      <c r="D31" s="20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7"/>
    </row>
    <row r="32" spans="2:98" ht="18" customHeight="1">
      <c r="B32" s="117" t="s">
        <v>70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200" t="s">
        <v>31</v>
      </c>
      <c r="AL32" s="200"/>
      <c r="AM32" s="200"/>
      <c r="AN32" s="200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147"/>
    </row>
    <row r="33" spans="4:98" ht="8.25" customHeight="1">
      <c r="D33" s="20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7"/>
    </row>
    <row r="34" spans="2:98" ht="18" customHeight="1">
      <c r="B34" s="117" t="s">
        <v>71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200" t="s">
        <v>32</v>
      </c>
      <c r="AL34" s="200"/>
      <c r="AM34" s="200"/>
      <c r="AN34" s="200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75"/>
      <c r="CB34" s="175"/>
      <c r="CC34" s="175"/>
      <c r="CD34" s="175"/>
      <c r="CE34" s="175"/>
      <c r="CF34" s="175"/>
      <c r="CG34" s="175"/>
      <c r="CH34" s="175"/>
      <c r="CI34" s="201"/>
      <c r="CJ34" s="201"/>
      <c r="CK34" s="201"/>
      <c r="CL34" s="201"/>
      <c r="CM34" s="201"/>
      <c r="CN34" s="201"/>
      <c r="CO34" s="201"/>
      <c r="CP34" s="201"/>
      <c r="CQ34" s="201"/>
      <c r="CR34" s="201"/>
      <c r="CS34" s="201"/>
      <c r="CT34" s="147"/>
    </row>
    <row r="35" spans="4:98" ht="14.25" customHeight="1">
      <c r="D35" s="20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7"/>
    </row>
    <row r="36" spans="2:98" ht="18" customHeight="1">
      <c r="B36" s="117" t="s">
        <v>69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200" t="s">
        <v>30</v>
      </c>
      <c r="AL36" s="200"/>
      <c r="AM36" s="200"/>
      <c r="AN36" s="200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BY36" s="175"/>
      <c r="BZ36" s="175"/>
      <c r="CA36" s="175"/>
      <c r="CB36" s="175"/>
      <c r="CC36" s="175"/>
      <c r="CD36" s="175"/>
      <c r="CE36" s="175"/>
      <c r="CF36" s="175"/>
      <c r="CG36" s="175"/>
      <c r="CH36" s="175"/>
      <c r="CI36" s="175"/>
      <c r="CJ36" s="175"/>
      <c r="CK36" s="175"/>
      <c r="CL36" s="175"/>
      <c r="CM36" s="175"/>
      <c r="CN36" s="175"/>
      <c r="CO36" s="175"/>
      <c r="CP36" s="175"/>
      <c r="CQ36" s="175"/>
      <c r="CR36" s="175"/>
      <c r="CS36" s="175"/>
      <c r="CT36" s="147"/>
    </row>
    <row r="37" spans="4:98" ht="7.5" customHeight="1">
      <c r="D37" s="20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</row>
    <row r="38" spans="2:98" ht="18" customHeight="1">
      <c r="B38" s="153" t="s">
        <v>70</v>
      </c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200" t="s">
        <v>31</v>
      </c>
      <c r="AL38" s="200"/>
      <c r="AM38" s="200"/>
      <c r="AN38" s="200"/>
      <c r="AO38" s="147"/>
      <c r="AP38" s="146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201"/>
      <c r="CB38" s="201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  <c r="CQ38" s="147"/>
      <c r="CR38" s="147"/>
      <c r="CS38" s="147"/>
      <c r="CT38" s="147"/>
    </row>
    <row r="39" spans="4:98" ht="9" customHeight="1"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/>
      <c r="CS39" s="147"/>
      <c r="CT39" s="147"/>
    </row>
    <row r="40" spans="1:98" s="41" customFormat="1" ht="18" customHeight="1">
      <c r="A40" s="20"/>
      <c r="B40" s="118" t="s">
        <v>71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228" t="s">
        <v>32</v>
      </c>
      <c r="AL40" s="228"/>
      <c r="AM40" s="228"/>
      <c r="AN40" s="228"/>
      <c r="AO40" s="229"/>
      <c r="AP40" s="230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5"/>
      <c r="BQ40" s="175"/>
      <c r="BR40" s="175"/>
      <c r="BS40" s="175"/>
      <c r="BT40" s="175"/>
      <c r="BU40" s="175"/>
      <c r="BV40" s="175"/>
      <c r="BW40" s="175"/>
      <c r="BX40" s="175"/>
      <c r="BY40" s="175"/>
      <c r="BZ40" s="175"/>
      <c r="CA40" s="175"/>
      <c r="CB40" s="175"/>
      <c r="CC40" s="175"/>
      <c r="CD40" s="175"/>
      <c r="CE40" s="175"/>
      <c r="CF40" s="175"/>
      <c r="CG40" s="175"/>
      <c r="CH40" s="175"/>
      <c r="CI40" s="201"/>
      <c r="CJ40" s="201"/>
      <c r="CK40" s="201"/>
      <c r="CL40" s="201"/>
      <c r="CM40" s="201"/>
      <c r="CN40" s="201"/>
      <c r="CO40" s="201"/>
      <c r="CP40" s="201"/>
      <c r="CQ40" s="201"/>
      <c r="CR40" s="201"/>
      <c r="CS40" s="201"/>
      <c r="CT40" s="42"/>
    </row>
    <row r="41" spans="4:80" ht="12.75" customHeight="1"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</row>
    <row r="42" spans="2:97" ht="18" customHeight="1">
      <c r="B42" s="204" t="s">
        <v>69</v>
      </c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0" t="s">
        <v>30</v>
      </c>
      <c r="AL42" s="200"/>
      <c r="AM42" s="200"/>
      <c r="AN42" s="200"/>
      <c r="AO42" s="147"/>
      <c r="AP42" s="146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95"/>
      <c r="CB42" s="195"/>
      <c r="CC42" s="175"/>
      <c r="CD42" s="175"/>
      <c r="CE42" s="175"/>
      <c r="CF42" s="175"/>
      <c r="CG42" s="175"/>
      <c r="CH42" s="175"/>
      <c r="CI42" s="175"/>
      <c r="CJ42" s="175"/>
      <c r="CK42" s="175"/>
      <c r="CL42" s="175"/>
      <c r="CM42" s="175"/>
      <c r="CN42" s="175"/>
      <c r="CO42" s="175"/>
      <c r="CP42" s="175"/>
      <c r="CQ42" s="175"/>
      <c r="CR42" s="175"/>
      <c r="CS42" s="175"/>
    </row>
    <row r="43" spans="4:80" ht="6.75" customHeight="1"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</row>
    <row r="44" spans="2:80" ht="3" customHeight="1">
      <c r="B44" s="153" t="s">
        <v>70</v>
      </c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200" t="s">
        <v>31</v>
      </c>
      <c r="AL44" s="200"/>
      <c r="AM44" s="200"/>
      <c r="AN44" s="200"/>
      <c r="AO44" s="147"/>
      <c r="AP44" s="146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189"/>
      <c r="BP44" s="189"/>
      <c r="BQ44" s="189"/>
      <c r="BR44" s="189"/>
      <c r="BS44" s="189"/>
      <c r="BT44" s="189"/>
      <c r="BU44" s="189"/>
      <c r="BV44" s="189"/>
      <c r="BW44" s="189"/>
      <c r="BX44" s="189"/>
      <c r="BY44" s="189"/>
      <c r="BZ44" s="189"/>
      <c r="CA44" s="201"/>
      <c r="CB44" s="201"/>
    </row>
    <row r="45" spans="2:80" ht="12" customHeight="1"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200"/>
      <c r="AL45" s="200"/>
      <c r="AM45" s="200"/>
      <c r="AN45" s="200"/>
      <c r="AO45" s="147"/>
      <c r="AP45" s="146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0"/>
      <c r="BQ45" s="190"/>
      <c r="BR45" s="190"/>
      <c r="BS45" s="190"/>
      <c r="BT45" s="190"/>
      <c r="BU45" s="190"/>
      <c r="BV45" s="190"/>
      <c r="BW45" s="190"/>
      <c r="BX45" s="190"/>
      <c r="BY45" s="190"/>
      <c r="BZ45" s="190"/>
      <c r="CA45" s="201"/>
      <c r="CB45" s="201"/>
    </row>
    <row r="46" spans="2:80" ht="3" customHeight="1"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200"/>
      <c r="AL46" s="200"/>
      <c r="AM46" s="200"/>
      <c r="AN46" s="200"/>
      <c r="AO46" s="147"/>
      <c r="AP46" s="146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201"/>
      <c r="CB46" s="201"/>
    </row>
    <row r="47" spans="4:80" ht="9.75" customHeight="1"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9"/>
      <c r="BT47" s="19"/>
      <c r="BU47" s="19"/>
      <c r="BV47" s="19"/>
      <c r="BW47" s="19"/>
      <c r="BX47" s="19"/>
      <c r="BY47" s="19"/>
      <c r="BZ47" s="19"/>
      <c r="CA47" s="19"/>
      <c r="CB47" s="19"/>
    </row>
    <row r="48" spans="2:86" ht="18" customHeight="1">
      <c r="B48" s="117" t="s">
        <v>71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200" t="s">
        <v>32</v>
      </c>
      <c r="AL48" s="200"/>
      <c r="AM48" s="200"/>
      <c r="AN48" s="200"/>
      <c r="AO48" s="147"/>
      <c r="AP48" s="146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5"/>
      <c r="BN48" s="175"/>
      <c r="BO48" s="175"/>
      <c r="BP48" s="175"/>
      <c r="BQ48" s="175"/>
      <c r="BR48" s="175"/>
      <c r="BS48" s="175"/>
      <c r="BT48" s="175"/>
      <c r="BU48" s="175"/>
      <c r="BV48" s="175"/>
      <c r="BW48" s="175"/>
      <c r="BX48" s="175"/>
      <c r="BY48" s="175"/>
      <c r="BZ48" s="175"/>
      <c r="CA48" s="175"/>
      <c r="CB48" s="175"/>
      <c r="CC48" s="175"/>
      <c r="CD48" s="175"/>
      <c r="CE48" s="175"/>
      <c r="CF48" s="175"/>
      <c r="CG48" s="195"/>
      <c r="CH48" s="195"/>
    </row>
    <row r="49" spans="4:70" ht="9.75" customHeight="1"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7"/>
      <c r="BR49" s="147"/>
    </row>
    <row r="50" spans="4:80" ht="3" customHeight="1"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7"/>
      <c r="BR50" s="147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2:97" ht="9" customHeight="1">
      <c r="B51" s="153" t="s">
        <v>69</v>
      </c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200" t="s">
        <v>30</v>
      </c>
      <c r="AL51" s="200"/>
      <c r="AM51" s="200"/>
      <c r="AN51" s="200"/>
      <c r="AO51" s="147"/>
      <c r="AP51" s="146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89"/>
      <c r="BQ51" s="189"/>
      <c r="BR51" s="189"/>
      <c r="BS51" s="189"/>
      <c r="BT51" s="189"/>
      <c r="BU51" s="189"/>
      <c r="BV51" s="189"/>
      <c r="BW51" s="189"/>
      <c r="BX51" s="189"/>
      <c r="BY51" s="189"/>
      <c r="BZ51" s="189"/>
      <c r="CA51" s="189"/>
      <c r="CB51" s="189"/>
      <c r="CC51" s="176"/>
      <c r="CD51" s="176"/>
      <c r="CE51" s="176"/>
      <c r="CF51" s="176"/>
      <c r="CG51" s="176"/>
      <c r="CH51" s="176"/>
      <c r="CI51" s="176"/>
      <c r="CJ51" s="176"/>
      <c r="CK51" s="176"/>
      <c r="CL51" s="176"/>
      <c r="CM51" s="176"/>
      <c r="CN51" s="176"/>
      <c r="CO51" s="176"/>
      <c r="CP51" s="176"/>
      <c r="CQ51" s="176"/>
      <c r="CR51" s="176"/>
      <c r="CS51" s="176"/>
    </row>
    <row r="52" spans="2:97" ht="9" customHeight="1"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200"/>
      <c r="AL52" s="200"/>
      <c r="AM52" s="200"/>
      <c r="AN52" s="200"/>
      <c r="AO52" s="147"/>
      <c r="AP52" s="146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77"/>
      <c r="CD52" s="177"/>
      <c r="CE52" s="177"/>
      <c r="CF52" s="177"/>
      <c r="CG52" s="177"/>
      <c r="CH52" s="177"/>
      <c r="CI52" s="177"/>
      <c r="CJ52" s="177"/>
      <c r="CK52" s="177"/>
      <c r="CL52" s="177"/>
      <c r="CM52" s="177"/>
      <c r="CN52" s="177"/>
      <c r="CO52" s="177"/>
      <c r="CP52" s="177"/>
      <c r="CQ52" s="177"/>
      <c r="CR52" s="177"/>
      <c r="CS52" s="177"/>
    </row>
    <row r="53" spans="4:37" ht="6.75" customHeight="1"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</row>
    <row r="54" spans="2:86" ht="18" customHeight="1">
      <c r="B54" s="153" t="s">
        <v>70</v>
      </c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200" t="s">
        <v>31</v>
      </c>
      <c r="AL54" s="200"/>
      <c r="AM54" s="200"/>
      <c r="AN54" s="200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201"/>
      <c r="CB54" s="201"/>
      <c r="CC54" s="201"/>
      <c r="CD54" s="201"/>
      <c r="CE54" s="201"/>
      <c r="CF54" s="201"/>
      <c r="CG54" s="146"/>
      <c r="CH54" s="146"/>
    </row>
    <row r="55" spans="4:37" ht="9.75" customHeight="1"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</row>
    <row r="56" spans="2:86" ht="18" customHeight="1">
      <c r="B56" s="117" t="s">
        <v>71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200" t="s">
        <v>32</v>
      </c>
      <c r="AL56" s="200"/>
      <c r="AM56" s="200"/>
      <c r="AN56" s="200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  <c r="BE56" s="175"/>
      <c r="BF56" s="175"/>
      <c r="BG56" s="175"/>
      <c r="BH56" s="175"/>
      <c r="BI56" s="175"/>
      <c r="BJ56" s="175"/>
      <c r="BK56" s="175"/>
      <c r="BL56" s="175"/>
      <c r="BM56" s="175"/>
      <c r="BN56" s="175"/>
      <c r="BO56" s="175"/>
      <c r="BP56" s="175"/>
      <c r="BQ56" s="175"/>
      <c r="BR56" s="175"/>
      <c r="BS56" s="175"/>
      <c r="BT56" s="175"/>
      <c r="BU56" s="175"/>
      <c r="BV56" s="175"/>
      <c r="BW56" s="175"/>
      <c r="BX56" s="175"/>
      <c r="BY56" s="175"/>
      <c r="BZ56" s="175"/>
      <c r="CA56" s="175"/>
      <c r="CB56" s="175"/>
      <c r="CC56" s="175"/>
      <c r="CD56" s="175"/>
      <c r="CE56" s="175"/>
      <c r="CF56" s="175"/>
      <c r="CG56" s="195"/>
      <c r="CH56" s="195"/>
    </row>
    <row r="57" spans="4:37" ht="12.75" customHeight="1"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</row>
    <row r="58" spans="2:97" ht="3" customHeight="1">
      <c r="B58" s="153" t="s">
        <v>69</v>
      </c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200" t="s">
        <v>30</v>
      </c>
      <c r="AL58" s="200"/>
      <c r="AM58" s="200"/>
      <c r="AN58" s="200"/>
      <c r="AO58" s="147"/>
      <c r="AP58" s="146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89"/>
      <c r="BQ58" s="189"/>
      <c r="BR58" s="189"/>
      <c r="BS58" s="189"/>
      <c r="BT58" s="189"/>
      <c r="BU58" s="189"/>
      <c r="BV58" s="189"/>
      <c r="BW58" s="189"/>
      <c r="BX58" s="189"/>
      <c r="BY58" s="189"/>
      <c r="BZ58" s="189"/>
      <c r="CA58" s="189"/>
      <c r="CB58" s="189"/>
      <c r="CC58" s="176"/>
      <c r="CD58" s="176"/>
      <c r="CE58" s="176"/>
      <c r="CF58" s="176"/>
      <c r="CG58" s="176"/>
      <c r="CH58" s="176"/>
      <c r="CI58" s="176"/>
      <c r="CJ58" s="176"/>
      <c r="CK58" s="176"/>
      <c r="CL58" s="176"/>
      <c r="CM58" s="176"/>
      <c r="CN58" s="176"/>
      <c r="CO58" s="176"/>
      <c r="CP58" s="176"/>
      <c r="CQ58" s="176"/>
      <c r="CR58" s="176"/>
      <c r="CS58" s="176"/>
    </row>
    <row r="59" spans="2:97" ht="12" customHeight="1"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200"/>
      <c r="AL59" s="200"/>
      <c r="AM59" s="200"/>
      <c r="AN59" s="200"/>
      <c r="AO59" s="147"/>
      <c r="AP59" s="146"/>
      <c r="AQ59" s="190"/>
      <c r="AR59" s="190"/>
      <c r="AS59" s="190"/>
      <c r="AT59" s="190"/>
      <c r="AU59" s="190"/>
      <c r="AV59" s="190"/>
      <c r="AW59" s="190"/>
      <c r="AX59" s="190"/>
      <c r="AY59" s="190"/>
      <c r="AZ59" s="190"/>
      <c r="BA59" s="190"/>
      <c r="BB59" s="190"/>
      <c r="BC59" s="190"/>
      <c r="BD59" s="190"/>
      <c r="BE59" s="190"/>
      <c r="BF59" s="190"/>
      <c r="BG59" s="190"/>
      <c r="BH59" s="190"/>
      <c r="BI59" s="190"/>
      <c r="BJ59" s="190"/>
      <c r="BK59" s="190"/>
      <c r="BL59" s="190"/>
      <c r="BM59" s="190"/>
      <c r="BN59" s="190"/>
      <c r="BO59" s="190"/>
      <c r="BP59" s="190"/>
      <c r="BQ59" s="190"/>
      <c r="BR59" s="190"/>
      <c r="BS59" s="190"/>
      <c r="BT59" s="190"/>
      <c r="BU59" s="190"/>
      <c r="BV59" s="190"/>
      <c r="BW59" s="190"/>
      <c r="BX59" s="190"/>
      <c r="BY59" s="190"/>
      <c r="BZ59" s="190"/>
      <c r="CA59" s="190"/>
      <c r="CB59" s="190"/>
      <c r="CC59" s="182"/>
      <c r="CD59" s="182"/>
      <c r="CE59" s="182"/>
      <c r="CF59" s="182"/>
      <c r="CG59" s="182"/>
      <c r="CH59" s="182"/>
      <c r="CI59" s="182"/>
      <c r="CJ59" s="182"/>
      <c r="CK59" s="182"/>
      <c r="CL59" s="182"/>
      <c r="CM59" s="182"/>
      <c r="CN59" s="182"/>
      <c r="CO59" s="182"/>
      <c r="CP59" s="182"/>
      <c r="CQ59" s="182"/>
      <c r="CR59" s="182"/>
      <c r="CS59" s="182"/>
    </row>
    <row r="60" spans="2:97" ht="3" customHeight="1"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200"/>
      <c r="AL60" s="200"/>
      <c r="AM60" s="200"/>
      <c r="AN60" s="200"/>
      <c r="AO60" s="147"/>
      <c r="AP60" s="146"/>
      <c r="AQ60" s="191"/>
      <c r="AR60" s="191"/>
      <c r="AS60" s="191"/>
      <c r="AT60" s="191"/>
      <c r="AU60" s="191"/>
      <c r="AV60" s="191"/>
      <c r="AW60" s="191"/>
      <c r="AX60" s="191"/>
      <c r="AY60" s="191"/>
      <c r="AZ60" s="191"/>
      <c r="BA60" s="191"/>
      <c r="BB60" s="191"/>
      <c r="BC60" s="191"/>
      <c r="BD60" s="191"/>
      <c r="BE60" s="191"/>
      <c r="BF60" s="191"/>
      <c r="BG60" s="191"/>
      <c r="BH60" s="191"/>
      <c r="BI60" s="191"/>
      <c r="BJ60" s="191"/>
      <c r="BK60" s="191"/>
      <c r="BL60" s="191"/>
      <c r="BM60" s="191"/>
      <c r="BN60" s="191"/>
      <c r="BO60" s="191"/>
      <c r="BP60" s="191"/>
      <c r="BQ60" s="191"/>
      <c r="BR60" s="191"/>
      <c r="BS60" s="191"/>
      <c r="BT60" s="191"/>
      <c r="BU60" s="191"/>
      <c r="BV60" s="191"/>
      <c r="BW60" s="191"/>
      <c r="BX60" s="191"/>
      <c r="BY60" s="191"/>
      <c r="BZ60" s="191"/>
      <c r="CA60" s="191"/>
      <c r="CB60" s="191"/>
      <c r="CC60" s="177"/>
      <c r="CD60" s="177"/>
      <c r="CE60" s="177"/>
      <c r="CF60" s="177"/>
      <c r="CG60" s="177"/>
      <c r="CH60" s="177"/>
      <c r="CI60" s="177"/>
      <c r="CJ60" s="177"/>
      <c r="CK60" s="177"/>
      <c r="CL60" s="177"/>
      <c r="CM60" s="177"/>
      <c r="CN60" s="177"/>
      <c r="CO60" s="177"/>
      <c r="CP60" s="177"/>
      <c r="CQ60" s="177"/>
      <c r="CR60" s="177"/>
      <c r="CS60" s="177"/>
    </row>
    <row r="61" spans="4:37" ht="7.5" customHeight="1"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</row>
    <row r="62" spans="2:78" ht="18" customHeight="1">
      <c r="B62" s="117" t="s">
        <v>72</v>
      </c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200" t="s">
        <v>31</v>
      </c>
      <c r="AL62" s="200"/>
      <c r="AM62" s="200"/>
      <c r="AN62" s="200"/>
      <c r="AQ62" s="175"/>
      <c r="AR62" s="175"/>
      <c r="AS62" s="175"/>
      <c r="AT62" s="175"/>
      <c r="AU62" s="175"/>
      <c r="AV62" s="175"/>
      <c r="AW62" s="175"/>
      <c r="AX62" s="175"/>
      <c r="AY62" s="175"/>
      <c r="AZ62" s="175"/>
      <c r="BA62" s="175"/>
      <c r="BB62" s="175"/>
      <c r="BC62" s="175"/>
      <c r="BD62" s="175"/>
      <c r="BE62" s="175"/>
      <c r="BF62" s="175"/>
      <c r="BG62" s="175"/>
      <c r="BH62" s="175"/>
      <c r="BI62" s="175"/>
      <c r="BJ62" s="175"/>
      <c r="BK62" s="175"/>
      <c r="BL62" s="175"/>
      <c r="BM62" s="175"/>
      <c r="BN62" s="175"/>
      <c r="BO62" s="175"/>
      <c r="BP62" s="175"/>
      <c r="BQ62" s="175"/>
      <c r="BR62" s="175"/>
      <c r="BS62" s="175"/>
      <c r="BT62" s="175"/>
      <c r="BU62" s="175"/>
      <c r="BV62" s="175"/>
      <c r="BW62" s="175"/>
      <c r="BX62" s="175"/>
      <c r="BY62" s="175"/>
      <c r="BZ62" s="175"/>
    </row>
    <row r="63" spans="4:37" ht="9.75" customHeight="1"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</row>
    <row r="64" spans="2:86" ht="18" customHeight="1">
      <c r="B64" s="117" t="s">
        <v>71</v>
      </c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200" t="s">
        <v>32</v>
      </c>
      <c r="AL64" s="200"/>
      <c r="AM64" s="200"/>
      <c r="AN64" s="200"/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75"/>
      <c r="BH64" s="175"/>
      <c r="BI64" s="175"/>
      <c r="BJ64" s="175"/>
      <c r="BK64" s="175"/>
      <c r="BL64" s="175"/>
      <c r="BM64" s="175"/>
      <c r="BN64" s="175"/>
      <c r="BO64" s="175"/>
      <c r="BP64" s="175"/>
      <c r="BQ64" s="175"/>
      <c r="BR64" s="175"/>
      <c r="BS64" s="175"/>
      <c r="BT64" s="175"/>
      <c r="BU64" s="175"/>
      <c r="BV64" s="175"/>
      <c r="BW64" s="175"/>
      <c r="BX64" s="175"/>
      <c r="BY64" s="175"/>
      <c r="BZ64" s="175"/>
      <c r="CA64" s="175"/>
      <c r="CB64" s="175"/>
      <c r="CC64" s="175"/>
      <c r="CD64" s="175"/>
      <c r="CE64" s="175"/>
      <c r="CF64" s="175"/>
      <c r="CG64" s="195"/>
      <c r="CH64" s="195"/>
    </row>
    <row r="65" spans="4:37" ht="13.5" customHeight="1"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</row>
    <row r="66" spans="2:97" ht="3" customHeight="1">
      <c r="B66" s="153" t="s">
        <v>69</v>
      </c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200" t="s">
        <v>30</v>
      </c>
      <c r="AL66" s="200"/>
      <c r="AM66" s="200"/>
      <c r="AN66" s="200"/>
      <c r="AO66" s="147"/>
      <c r="AP66" s="146"/>
      <c r="AQ66" s="189"/>
      <c r="AR66" s="189"/>
      <c r="AS66" s="189"/>
      <c r="AT66" s="189"/>
      <c r="AU66" s="189"/>
      <c r="AV66" s="189"/>
      <c r="AW66" s="189"/>
      <c r="AX66" s="189"/>
      <c r="AY66" s="189"/>
      <c r="AZ66" s="189"/>
      <c r="BA66" s="189"/>
      <c r="BB66" s="189"/>
      <c r="BC66" s="189"/>
      <c r="BD66" s="189"/>
      <c r="BE66" s="189"/>
      <c r="BF66" s="189"/>
      <c r="BG66" s="189"/>
      <c r="BH66" s="189"/>
      <c r="BI66" s="189"/>
      <c r="BJ66" s="189"/>
      <c r="BK66" s="189"/>
      <c r="BL66" s="189"/>
      <c r="BM66" s="189"/>
      <c r="BN66" s="189"/>
      <c r="BO66" s="189"/>
      <c r="BP66" s="189"/>
      <c r="BQ66" s="189"/>
      <c r="BR66" s="189"/>
      <c r="BS66" s="189"/>
      <c r="BT66" s="189"/>
      <c r="BU66" s="189"/>
      <c r="BV66" s="189"/>
      <c r="BW66" s="189"/>
      <c r="BX66" s="189"/>
      <c r="BY66" s="189"/>
      <c r="BZ66" s="189"/>
      <c r="CA66" s="189"/>
      <c r="CB66" s="189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</row>
    <row r="67" spans="2:97" ht="12" customHeight="1"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200"/>
      <c r="AL67" s="200"/>
      <c r="AM67" s="200"/>
      <c r="AN67" s="200"/>
      <c r="AO67" s="147"/>
      <c r="AP67" s="146"/>
      <c r="AQ67" s="190"/>
      <c r="AR67" s="190"/>
      <c r="AS67" s="190"/>
      <c r="AT67" s="190"/>
      <c r="AU67" s="190"/>
      <c r="AV67" s="190"/>
      <c r="AW67" s="190"/>
      <c r="AX67" s="190"/>
      <c r="AY67" s="190"/>
      <c r="AZ67" s="190"/>
      <c r="BA67" s="190"/>
      <c r="BB67" s="190"/>
      <c r="BC67" s="190"/>
      <c r="BD67" s="190"/>
      <c r="BE67" s="190"/>
      <c r="BF67" s="190"/>
      <c r="BG67" s="190"/>
      <c r="BH67" s="190"/>
      <c r="BI67" s="190"/>
      <c r="BJ67" s="190"/>
      <c r="BK67" s="190"/>
      <c r="BL67" s="190"/>
      <c r="BM67" s="190"/>
      <c r="BN67" s="190"/>
      <c r="BO67" s="190"/>
      <c r="BP67" s="190"/>
      <c r="BQ67" s="190"/>
      <c r="BR67" s="190"/>
      <c r="BS67" s="190"/>
      <c r="BT67" s="190"/>
      <c r="BU67" s="190"/>
      <c r="BV67" s="190"/>
      <c r="BW67" s="190"/>
      <c r="BX67" s="190"/>
      <c r="BY67" s="190"/>
      <c r="BZ67" s="190"/>
      <c r="CA67" s="190"/>
      <c r="CB67" s="190"/>
      <c r="CC67" s="182"/>
      <c r="CD67" s="182"/>
      <c r="CE67" s="182"/>
      <c r="CF67" s="182"/>
      <c r="CG67" s="182"/>
      <c r="CH67" s="182"/>
      <c r="CI67" s="182"/>
      <c r="CJ67" s="182"/>
      <c r="CK67" s="182"/>
      <c r="CL67" s="182"/>
      <c r="CM67" s="182"/>
      <c r="CN67" s="182"/>
      <c r="CO67" s="182"/>
      <c r="CP67" s="182"/>
      <c r="CQ67" s="182"/>
      <c r="CR67" s="182"/>
      <c r="CS67" s="182"/>
    </row>
    <row r="68" spans="2:97" ht="3" customHeight="1"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200"/>
      <c r="AL68" s="200"/>
      <c r="AM68" s="200"/>
      <c r="AN68" s="200"/>
      <c r="AO68" s="147"/>
      <c r="AP68" s="146"/>
      <c r="AQ68" s="191"/>
      <c r="AR68" s="191"/>
      <c r="AS68" s="191"/>
      <c r="AT68" s="191"/>
      <c r="AU68" s="191"/>
      <c r="AV68" s="191"/>
      <c r="AW68" s="191"/>
      <c r="AX68" s="191"/>
      <c r="AY68" s="191"/>
      <c r="AZ68" s="191"/>
      <c r="BA68" s="191"/>
      <c r="BB68" s="191"/>
      <c r="BC68" s="191"/>
      <c r="BD68" s="191"/>
      <c r="BE68" s="191"/>
      <c r="BF68" s="191"/>
      <c r="BG68" s="191"/>
      <c r="BH68" s="191"/>
      <c r="BI68" s="191"/>
      <c r="BJ68" s="191"/>
      <c r="BK68" s="191"/>
      <c r="BL68" s="191"/>
      <c r="BM68" s="191"/>
      <c r="BN68" s="191"/>
      <c r="BO68" s="191"/>
      <c r="BP68" s="191"/>
      <c r="BQ68" s="191"/>
      <c r="BR68" s="191"/>
      <c r="BS68" s="191"/>
      <c r="BT68" s="191"/>
      <c r="BU68" s="191"/>
      <c r="BV68" s="191"/>
      <c r="BW68" s="191"/>
      <c r="BX68" s="191"/>
      <c r="BY68" s="191"/>
      <c r="BZ68" s="191"/>
      <c r="CA68" s="191"/>
      <c r="CB68" s="191"/>
      <c r="CC68" s="177"/>
      <c r="CD68" s="177"/>
      <c r="CE68" s="177"/>
      <c r="CF68" s="177"/>
      <c r="CG68" s="177"/>
      <c r="CH68" s="177"/>
      <c r="CI68" s="177"/>
      <c r="CJ68" s="177"/>
      <c r="CK68" s="177"/>
      <c r="CL68" s="177"/>
      <c r="CM68" s="177"/>
      <c r="CN68" s="177"/>
      <c r="CO68" s="177"/>
      <c r="CP68" s="177"/>
      <c r="CQ68" s="177"/>
      <c r="CR68" s="177"/>
      <c r="CS68" s="177"/>
    </row>
    <row r="69" spans="4:37" ht="8.25" customHeight="1"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2:78" ht="18" customHeight="1">
      <c r="B70" s="153" t="s">
        <v>72</v>
      </c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200" t="s">
        <v>31</v>
      </c>
      <c r="AL70" s="200"/>
      <c r="AM70" s="200"/>
      <c r="AN70" s="200"/>
      <c r="AQ70" s="175"/>
      <c r="AR70" s="175"/>
      <c r="AS70" s="175"/>
      <c r="AT70" s="175"/>
      <c r="AU70" s="175"/>
      <c r="AV70" s="175"/>
      <c r="AW70" s="175"/>
      <c r="AX70" s="175"/>
      <c r="AY70" s="175"/>
      <c r="AZ70" s="175"/>
      <c r="BA70" s="175"/>
      <c r="BB70" s="175"/>
      <c r="BC70" s="175"/>
      <c r="BD70" s="175"/>
      <c r="BE70" s="175"/>
      <c r="BF70" s="175"/>
      <c r="BG70" s="175"/>
      <c r="BH70" s="175"/>
      <c r="BI70" s="175"/>
      <c r="BJ70" s="175"/>
      <c r="BK70" s="175"/>
      <c r="BL70" s="175"/>
      <c r="BM70" s="175"/>
      <c r="BN70" s="175"/>
      <c r="BO70" s="175"/>
      <c r="BP70" s="175"/>
      <c r="BQ70" s="175"/>
      <c r="BR70" s="175"/>
      <c r="BS70" s="175"/>
      <c r="BT70" s="175"/>
      <c r="BU70" s="175"/>
      <c r="BV70" s="175"/>
      <c r="BW70" s="175"/>
      <c r="BX70" s="175"/>
      <c r="BY70" s="175"/>
      <c r="BZ70" s="175"/>
    </row>
    <row r="71" spans="4:78" ht="8.25" customHeight="1"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</row>
    <row r="72" spans="2:86" ht="18" customHeight="1">
      <c r="B72" s="117" t="s">
        <v>71</v>
      </c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200" t="s">
        <v>32</v>
      </c>
      <c r="AL72" s="200"/>
      <c r="AM72" s="200"/>
      <c r="AN72" s="200"/>
      <c r="AQ72" s="175"/>
      <c r="AR72" s="175"/>
      <c r="AS72" s="175"/>
      <c r="AT72" s="175"/>
      <c r="AU72" s="175"/>
      <c r="AV72" s="175"/>
      <c r="AW72" s="175"/>
      <c r="AX72" s="175"/>
      <c r="AY72" s="175"/>
      <c r="AZ72" s="175"/>
      <c r="BA72" s="175"/>
      <c r="BB72" s="175"/>
      <c r="BC72" s="175"/>
      <c r="BD72" s="175"/>
      <c r="BE72" s="175"/>
      <c r="BF72" s="175"/>
      <c r="BG72" s="175"/>
      <c r="BH72" s="175"/>
      <c r="BI72" s="175"/>
      <c r="BJ72" s="175"/>
      <c r="BK72" s="175"/>
      <c r="BL72" s="175"/>
      <c r="BM72" s="175"/>
      <c r="BN72" s="175"/>
      <c r="BO72" s="175"/>
      <c r="BP72" s="175"/>
      <c r="BQ72" s="175"/>
      <c r="BR72" s="175"/>
      <c r="BS72" s="175"/>
      <c r="BT72" s="175"/>
      <c r="BU72" s="175"/>
      <c r="BV72" s="175"/>
      <c r="BW72" s="175"/>
      <c r="BX72" s="175"/>
      <c r="BY72" s="175"/>
      <c r="BZ72" s="175"/>
      <c r="CA72" s="175"/>
      <c r="CB72" s="175"/>
      <c r="CC72" s="175"/>
      <c r="CD72" s="175"/>
      <c r="CE72" s="175"/>
      <c r="CF72" s="175"/>
      <c r="CG72" s="195"/>
      <c r="CH72" s="195"/>
    </row>
    <row r="73" ht="10.5" customHeight="1">
      <c r="D73" s="20"/>
    </row>
    <row r="74" spans="15:98" s="55" customFormat="1" ht="12" customHeight="1">
      <c r="O74" s="219" t="s">
        <v>73</v>
      </c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19"/>
      <c r="AE74" s="219"/>
      <c r="AF74" s="219"/>
      <c r="AG74" s="219"/>
      <c r="AH74" s="219"/>
      <c r="AI74" s="219"/>
      <c r="AJ74" s="219"/>
      <c r="AK74" s="219"/>
      <c r="AL74" s="219"/>
      <c r="AM74" s="219"/>
      <c r="AN74" s="219"/>
      <c r="AO74" s="219"/>
      <c r="AP74" s="219"/>
      <c r="AQ74" s="219"/>
      <c r="AR74" s="219"/>
      <c r="AS74" s="219"/>
      <c r="AT74" s="219"/>
      <c r="AU74" s="219"/>
      <c r="AV74" s="219"/>
      <c r="AW74" s="219"/>
      <c r="AX74" s="219"/>
      <c r="AY74" s="219"/>
      <c r="AZ74" s="219"/>
      <c r="BA74" s="219"/>
      <c r="BB74" s="219"/>
      <c r="BC74" s="219"/>
      <c r="BD74" s="219"/>
      <c r="BE74" s="219"/>
      <c r="BF74" s="219"/>
      <c r="BG74" s="219"/>
      <c r="BH74" s="219"/>
      <c r="BI74" s="219"/>
      <c r="BJ74" s="219"/>
      <c r="BK74" s="219"/>
      <c r="BL74" s="219"/>
      <c r="BM74" s="219"/>
      <c r="BN74" s="219"/>
      <c r="BO74" s="219"/>
      <c r="BP74" s="219"/>
      <c r="BQ74" s="219"/>
      <c r="BR74" s="219"/>
      <c r="BS74" s="219"/>
      <c r="BT74" s="219"/>
      <c r="BU74" s="219"/>
      <c r="BV74" s="219"/>
      <c r="BW74" s="219"/>
      <c r="BX74" s="219"/>
      <c r="BY74" s="219"/>
      <c r="BZ74" s="219"/>
      <c r="CA74" s="219"/>
      <c r="CB74" s="219"/>
      <c r="CC74" s="219"/>
      <c r="CD74" s="219"/>
      <c r="CE74" s="219"/>
      <c r="CF74" s="219"/>
      <c r="CG74" s="219"/>
      <c r="CH74" s="219"/>
      <c r="CI74" s="219"/>
      <c r="CJ74" s="219"/>
      <c r="CK74" s="219"/>
      <c r="CL74" s="219"/>
      <c r="CM74" s="219"/>
      <c r="CN74" s="219"/>
      <c r="CO74" s="219"/>
      <c r="CP74" s="219"/>
      <c r="CQ74" s="219"/>
      <c r="CR74" s="219"/>
      <c r="CS74" s="219"/>
      <c r="CT74" s="219"/>
    </row>
    <row r="75" spans="1:98" ht="16.5" customHeight="1">
      <c r="A75" s="209"/>
      <c r="B75" s="209"/>
      <c r="C75" s="209"/>
      <c r="D75" s="209"/>
      <c r="W75" s="210"/>
      <c r="X75" s="210"/>
      <c r="Y75" s="210"/>
      <c r="Z75" s="210"/>
      <c r="AA75" s="210"/>
      <c r="AB75" s="210"/>
      <c r="AC75" s="210"/>
      <c r="AD75" s="210"/>
      <c r="AE75" s="210"/>
      <c r="AF75" s="210"/>
      <c r="AG75" s="210"/>
      <c r="AH75" s="210"/>
      <c r="AI75" s="210"/>
      <c r="AJ75" s="210"/>
      <c r="AK75" s="205" t="s">
        <v>37</v>
      </c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3"/>
      <c r="AW75" s="57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5" t="s">
        <v>38</v>
      </c>
      <c r="BX75" s="205"/>
      <c r="BY75" s="205"/>
      <c r="BZ75" s="205"/>
      <c r="CA75" s="205"/>
      <c r="CB75" s="205"/>
      <c r="CC75" s="205"/>
      <c r="CD75" s="205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56"/>
      <c r="CT75" s="56"/>
    </row>
    <row r="76" spans="1:99" ht="1.5" customHeight="1">
      <c r="A76" s="212"/>
      <c r="B76" s="213"/>
      <c r="C76" s="214"/>
      <c r="D76" s="215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3"/>
      <c r="AW76" s="57"/>
      <c r="AX76" s="207"/>
      <c r="AY76" s="207"/>
      <c r="AZ76" s="207"/>
      <c r="BA76" s="207"/>
      <c r="BB76" s="207"/>
      <c r="BC76" s="207"/>
      <c r="BD76" s="207"/>
      <c r="BE76" s="207"/>
      <c r="BF76" s="207"/>
      <c r="BG76" s="207"/>
      <c r="BH76" s="207"/>
      <c r="BI76" s="207"/>
      <c r="BJ76" s="207"/>
      <c r="BK76" s="207"/>
      <c r="BL76" s="207"/>
      <c r="BM76" s="207"/>
      <c r="BN76" s="207"/>
      <c r="BO76" s="207"/>
      <c r="BP76" s="207"/>
      <c r="BQ76" s="207"/>
      <c r="BR76" s="207"/>
      <c r="BS76" s="207"/>
      <c r="BT76" s="207"/>
      <c r="BU76" s="207"/>
      <c r="BV76" s="207"/>
      <c r="BW76" s="205"/>
      <c r="BX76" s="205"/>
      <c r="BY76" s="205"/>
      <c r="BZ76" s="205"/>
      <c r="CA76" s="205"/>
      <c r="CB76" s="205"/>
      <c r="CC76" s="205"/>
      <c r="CD76" s="205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202"/>
      <c r="CT76" s="203"/>
      <c r="CU76" s="203"/>
    </row>
    <row r="77" spans="1:99" ht="13.5" customHeight="1">
      <c r="A77" s="216"/>
      <c r="B77" s="217"/>
      <c r="C77" s="217"/>
      <c r="D77" s="218"/>
      <c r="E77" s="208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  <c r="BI77" s="147"/>
      <c r="BJ77" s="147"/>
      <c r="BK77" s="147"/>
      <c r="BL77" s="147"/>
      <c r="BM77" s="147"/>
      <c r="BN77" s="147"/>
      <c r="BO77" s="147"/>
      <c r="BP77" s="147"/>
      <c r="BQ77" s="147"/>
      <c r="BR77" s="147"/>
      <c r="BS77" s="147"/>
      <c r="BT77" s="147"/>
      <c r="BU77" s="147"/>
      <c r="BV77" s="147"/>
      <c r="BW77" s="147"/>
      <c r="BX77" s="147"/>
      <c r="BY77" s="147"/>
      <c r="BZ77" s="147"/>
      <c r="CA77" s="147"/>
      <c r="CB77" s="147"/>
      <c r="CC77" s="147"/>
      <c r="CD77" s="147"/>
      <c r="CE77" s="147"/>
      <c r="CF77" s="147"/>
      <c r="CG77" s="147"/>
      <c r="CH77" s="147"/>
      <c r="CI77" s="147"/>
      <c r="CJ77" s="147"/>
      <c r="CK77" s="147"/>
      <c r="CL77" s="147"/>
      <c r="CM77" s="147"/>
      <c r="CN77" s="147"/>
      <c r="CO77" s="147"/>
      <c r="CP77" s="147"/>
      <c r="CQ77" s="147"/>
      <c r="CS77" s="202"/>
      <c r="CT77" s="203"/>
      <c r="CU77" s="203"/>
    </row>
  </sheetData>
  <sheetProtection sheet="1" objects="1" scenarios="1"/>
  <mergeCells count="525">
    <mergeCell ref="CE72:CF72"/>
    <mergeCell ref="CG72:CH72"/>
    <mergeCell ref="BW72:BX72"/>
    <mergeCell ref="BY72:BZ72"/>
    <mergeCell ref="CA72:CB72"/>
    <mergeCell ref="CC72:CD72"/>
    <mergeCell ref="BY70:BZ70"/>
    <mergeCell ref="AK72:AN72"/>
    <mergeCell ref="AQ72:AT72"/>
    <mergeCell ref="AU72:AX72"/>
    <mergeCell ref="AY72:BB72"/>
    <mergeCell ref="BC72:BF72"/>
    <mergeCell ref="BG72:BJ72"/>
    <mergeCell ref="BK72:BN72"/>
    <mergeCell ref="BO72:BR72"/>
    <mergeCell ref="BU72:BV72"/>
    <mergeCell ref="CQ66:CS68"/>
    <mergeCell ref="AK66:AN68"/>
    <mergeCell ref="AQ70:AT70"/>
    <mergeCell ref="AU70:AX70"/>
    <mergeCell ref="AY70:BB70"/>
    <mergeCell ref="AK70:AN70"/>
    <mergeCell ref="AU66:AX68"/>
    <mergeCell ref="AY66:BB68"/>
    <mergeCell ref="AO66:AP68"/>
    <mergeCell ref="BW70:BX70"/>
    <mergeCell ref="CI66:CJ68"/>
    <mergeCell ref="CK66:CL68"/>
    <mergeCell ref="CM66:CN68"/>
    <mergeCell ref="CO66:CP68"/>
    <mergeCell ref="CE64:CF64"/>
    <mergeCell ref="BK62:BN62"/>
    <mergeCell ref="BO62:BR62"/>
    <mergeCell ref="BY66:BZ68"/>
    <mergeCell ref="BO66:BR68"/>
    <mergeCell ref="CC64:CD64"/>
    <mergeCell ref="CE66:CF68"/>
    <mergeCell ref="BC62:BF62"/>
    <mergeCell ref="BG62:BJ62"/>
    <mergeCell ref="CC66:CD68"/>
    <mergeCell ref="BU64:BV64"/>
    <mergeCell ref="BK66:BN68"/>
    <mergeCell ref="CA66:CB68"/>
    <mergeCell ref="AK64:AN64"/>
    <mergeCell ref="BW64:BX64"/>
    <mergeCell ref="BY64:BZ64"/>
    <mergeCell ref="CA64:CB64"/>
    <mergeCell ref="CQ58:CS60"/>
    <mergeCell ref="AQ64:AT64"/>
    <mergeCell ref="AU64:AX64"/>
    <mergeCell ref="AY64:BB64"/>
    <mergeCell ref="BC64:BF64"/>
    <mergeCell ref="BG64:BJ64"/>
    <mergeCell ref="BK64:BN64"/>
    <mergeCell ref="BO64:BR64"/>
    <mergeCell ref="BS64:BT64"/>
    <mergeCell ref="CG64:CH64"/>
    <mergeCell ref="CO58:CP60"/>
    <mergeCell ref="BS62:BT62"/>
    <mergeCell ref="BU62:BV62"/>
    <mergeCell ref="BW62:BX62"/>
    <mergeCell ref="BY62:BZ62"/>
    <mergeCell ref="CC58:CD60"/>
    <mergeCell ref="CE58:CF60"/>
    <mergeCell ref="CG58:CH60"/>
    <mergeCell ref="CI58:CJ60"/>
    <mergeCell ref="CA58:CB60"/>
    <mergeCell ref="AU62:AX62"/>
    <mergeCell ref="AY62:BB62"/>
    <mergeCell ref="CK58:CL60"/>
    <mergeCell ref="CM58:CN60"/>
    <mergeCell ref="BW58:BX60"/>
    <mergeCell ref="BO58:BR60"/>
    <mergeCell ref="BS58:BT60"/>
    <mergeCell ref="AU58:AX60"/>
    <mergeCell ref="AY58:BB60"/>
    <mergeCell ref="BU58:BV60"/>
    <mergeCell ref="AK62:AN62"/>
    <mergeCell ref="AO58:AP60"/>
    <mergeCell ref="AK58:AN60"/>
    <mergeCell ref="AQ62:AT62"/>
    <mergeCell ref="AK54:AN54"/>
    <mergeCell ref="AK56:AN56"/>
    <mergeCell ref="BC58:BF60"/>
    <mergeCell ref="BG58:BJ60"/>
    <mergeCell ref="AU56:AX56"/>
    <mergeCell ref="AY56:BB56"/>
    <mergeCell ref="BC56:BF56"/>
    <mergeCell ref="BG56:BJ56"/>
    <mergeCell ref="AQ54:AT54"/>
    <mergeCell ref="AU54:AX54"/>
    <mergeCell ref="CC56:CD56"/>
    <mergeCell ref="CE56:CF56"/>
    <mergeCell ref="CG56:CH56"/>
    <mergeCell ref="BU56:BV56"/>
    <mergeCell ref="BW56:BX56"/>
    <mergeCell ref="BY56:BZ56"/>
    <mergeCell ref="CA56:CB56"/>
    <mergeCell ref="CC54:CD54"/>
    <mergeCell ref="CE54:CF54"/>
    <mergeCell ref="CG54:CH54"/>
    <mergeCell ref="BU54:BV54"/>
    <mergeCell ref="BW54:BX54"/>
    <mergeCell ref="BY54:BZ54"/>
    <mergeCell ref="CA54:CB54"/>
    <mergeCell ref="CK51:CL52"/>
    <mergeCell ref="CM51:CN52"/>
    <mergeCell ref="CQ51:CS52"/>
    <mergeCell ref="CO51:CP52"/>
    <mergeCell ref="CC51:CD52"/>
    <mergeCell ref="CE51:CF52"/>
    <mergeCell ref="CG51:CH52"/>
    <mergeCell ref="CI51:CJ52"/>
    <mergeCell ref="CQ42:CS42"/>
    <mergeCell ref="BS48:BT48"/>
    <mergeCell ref="BU48:BV48"/>
    <mergeCell ref="BW48:BX48"/>
    <mergeCell ref="BY48:BZ48"/>
    <mergeCell ref="CA48:CB48"/>
    <mergeCell ref="CC48:CD48"/>
    <mergeCell ref="CE48:CF48"/>
    <mergeCell ref="CG48:CH48"/>
    <mergeCell ref="CI42:CJ42"/>
    <mergeCell ref="CG42:CH42"/>
    <mergeCell ref="AK38:AN38"/>
    <mergeCell ref="AK40:AN40"/>
    <mergeCell ref="AK42:AN42"/>
    <mergeCell ref="AL39:CB39"/>
    <mergeCell ref="AO40:AP40"/>
    <mergeCell ref="AQ38:AT38"/>
    <mergeCell ref="BG38:BJ38"/>
    <mergeCell ref="BK38:BN38"/>
    <mergeCell ref="BY40:BZ40"/>
    <mergeCell ref="CQ15:CS15"/>
    <mergeCell ref="BO15:BR15"/>
    <mergeCell ref="BS15:BT15"/>
    <mergeCell ref="AQ15:AT15"/>
    <mergeCell ref="AU15:AX15"/>
    <mergeCell ref="AY15:BB15"/>
    <mergeCell ref="BC15:BF15"/>
    <mergeCell ref="CK15:CL15"/>
    <mergeCell ref="CI15:CJ15"/>
    <mergeCell ref="AK36:AN36"/>
    <mergeCell ref="AQ56:AT56"/>
    <mergeCell ref="CM15:CN15"/>
    <mergeCell ref="CO15:CP15"/>
    <mergeCell ref="CA15:CB15"/>
    <mergeCell ref="CC15:CD15"/>
    <mergeCell ref="CE15:CF15"/>
    <mergeCell ref="CG15:CH15"/>
    <mergeCell ref="BG15:BJ15"/>
    <mergeCell ref="BK15:BN15"/>
    <mergeCell ref="AQ42:AT42"/>
    <mergeCell ref="AU42:AX42"/>
    <mergeCell ref="AY42:BB42"/>
    <mergeCell ref="AY51:BB52"/>
    <mergeCell ref="AY44:BB46"/>
    <mergeCell ref="AL43:CB43"/>
    <mergeCell ref="BS44:BT46"/>
    <mergeCell ref="BU44:BV46"/>
    <mergeCell ref="AK44:AN46"/>
    <mergeCell ref="BY44:BZ46"/>
    <mergeCell ref="AY18:BB19"/>
    <mergeCell ref="BU18:BV19"/>
    <mergeCell ref="AY54:BB54"/>
    <mergeCell ref="BC54:BF54"/>
    <mergeCell ref="BC42:BF42"/>
    <mergeCell ref="BC51:BF52"/>
    <mergeCell ref="BC48:BF48"/>
    <mergeCell ref="BO54:BR54"/>
    <mergeCell ref="BS54:BT54"/>
    <mergeCell ref="BG40:BJ40"/>
    <mergeCell ref="BW18:BX19"/>
    <mergeCell ref="BY18:BZ19"/>
    <mergeCell ref="BU15:BV15"/>
    <mergeCell ref="BW15:BX15"/>
    <mergeCell ref="BY15:BZ15"/>
    <mergeCell ref="BK40:BN40"/>
    <mergeCell ref="BO40:BR40"/>
    <mergeCell ref="BU40:BV40"/>
    <mergeCell ref="BS40:BT40"/>
    <mergeCell ref="AQ40:AT40"/>
    <mergeCell ref="AU40:AX40"/>
    <mergeCell ref="AO38:AP38"/>
    <mergeCell ref="BC40:BF40"/>
    <mergeCell ref="BG51:BJ52"/>
    <mergeCell ref="AL49:BR50"/>
    <mergeCell ref="AQ48:AT48"/>
    <mergeCell ref="AU48:AX48"/>
    <mergeCell ref="AY48:BB48"/>
    <mergeCell ref="AO48:AP48"/>
    <mergeCell ref="AK48:AN48"/>
    <mergeCell ref="AK51:AN52"/>
    <mergeCell ref="AQ51:AT52"/>
    <mergeCell ref="AU51:AX52"/>
    <mergeCell ref="BG54:BJ54"/>
    <mergeCell ref="BK54:BN54"/>
    <mergeCell ref="AO51:AP52"/>
    <mergeCell ref="BO38:BR38"/>
    <mergeCell ref="BO42:BR42"/>
    <mergeCell ref="BG42:BJ42"/>
    <mergeCell ref="BK42:BN42"/>
    <mergeCell ref="BC38:BF38"/>
    <mergeCell ref="AO42:AP42"/>
    <mergeCell ref="AU38:AX38"/>
    <mergeCell ref="BU26:BV26"/>
    <mergeCell ref="AY38:BB38"/>
    <mergeCell ref="AY40:BB40"/>
    <mergeCell ref="CT22:CT36"/>
    <mergeCell ref="CC37:CT39"/>
    <mergeCell ref="AQ23:CS23"/>
    <mergeCell ref="AQ25:CS25"/>
    <mergeCell ref="AQ27:CS27"/>
    <mergeCell ref="AQ29:CS29"/>
    <mergeCell ref="AQ31:CS31"/>
    <mergeCell ref="AK34:AN34"/>
    <mergeCell ref="BW22:BX22"/>
    <mergeCell ref="BO22:BR22"/>
    <mergeCell ref="D41:AK41"/>
    <mergeCell ref="D39:AK39"/>
    <mergeCell ref="BK22:BN22"/>
    <mergeCell ref="BC22:BF22"/>
    <mergeCell ref="BG22:BJ22"/>
    <mergeCell ref="AO22:AP22"/>
    <mergeCell ref="BW24:BX24"/>
    <mergeCell ref="AK28:AN28"/>
    <mergeCell ref="AK24:AN24"/>
    <mergeCell ref="AK30:AN30"/>
    <mergeCell ref="AK32:AN32"/>
    <mergeCell ref="AK22:AN22"/>
    <mergeCell ref="AQ22:AT22"/>
    <mergeCell ref="AU22:AX22"/>
    <mergeCell ref="AY22:BB22"/>
    <mergeCell ref="CN6:CT7"/>
    <mergeCell ref="A6:CM6"/>
    <mergeCell ref="BI1:BO3"/>
    <mergeCell ref="AQ18:AT19"/>
    <mergeCell ref="AU18:AX19"/>
    <mergeCell ref="AK18:AN19"/>
    <mergeCell ref="BK18:BN19"/>
    <mergeCell ref="AA4:AB4"/>
    <mergeCell ref="AC4:AD4"/>
    <mergeCell ref="W4:Z4"/>
    <mergeCell ref="U1:V1"/>
    <mergeCell ref="E1:R1"/>
    <mergeCell ref="A2:V5"/>
    <mergeCell ref="AG1:AH2"/>
    <mergeCell ref="A1:D1"/>
    <mergeCell ref="S1:T1"/>
    <mergeCell ref="W1:Z2"/>
    <mergeCell ref="W3:BG3"/>
    <mergeCell ref="AM1:AN2"/>
    <mergeCell ref="AM4:AN4"/>
    <mergeCell ref="AI1:AJ2"/>
    <mergeCell ref="AI4:AJ4"/>
    <mergeCell ref="AK1:AL2"/>
    <mergeCell ref="AK4:AL4"/>
    <mergeCell ref="AA1:AB2"/>
    <mergeCell ref="AC1:AD2"/>
    <mergeCell ref="AE1:AF2"/>
    <mergeCell ref="BU22:BV22"/>
    <mergeCell ref="BE1:BH2"/>
    <mergeCell ref="AO1:AR2"/>
    <mergeCell ref="AS1:AV2"/>
    <mergeCell ref="AW1:AZ2"/>
    <mergeCell ref="BA1:BD2"/>
    <mergeCell ref="BM4:BP4"/>
    <mergeCell ref="CA22:CB22"/>
    <mergeCell ref="CC22:CD22"/>
    <mergeCell ref="CE22:CF22"/>
    <mergeCell ref="BY22:BZ22"/>
    <mergeCell ref="CG22:CH22"/>
    <mergeCell ref="AQ24:AT24"/>
    <mergeCell ref="AU24:AX24"/>
    <mergeCell ref="AY24:BB24"/>
    <mergeCell ref="BC24:BF24"/>
    <mergeCell ref="BG24:BJ24"/>
    <mergeCell ref="BK24:BN24"/>
    <mergeCell ref="BO24:BR24"/>
    <mergeCell ref="BS24:BT24"/>
    <mergeCell ref="BU24:BV24"/>
    <mergeCell ref="BY24:BZ24"/>
    <mergeCell ref="CA24:CB24"/>
    <mergeCell ref="CC24:CD24"/>
    <mergeCell ref="CE24:CF24"/>
    <mergeCell ref="CG24:CH24"/>
    <mergeCell ref="CI24:CJ24"/>
    <mergeCell ref="CK24:CL24"/>
    <mergeCell ref="CM24:CN24"/>
    <mergeCell ref="CO24:CP24"/>
    <mergeCell ref="CQ24:CS24"/>
    <mergeCell ref="AQ26:AT26"/>
    <mergeCell ref="AU26:AX26"/>
    <mergeCell ref="AY26:BB26"/>
    <mergeCell ref="BC26:BF26"/>
    <mergeCell ref="BG26:BJ26"/>
    <mergeCell ref="BK26:BN26"/>
    <mergeCell ref="BO26:BR26"/>
    <mergeCell ref="BS26:BT26"/>
    <mergeCell ref="BW26:BX26"/>
    <mergeCell ref="BY26:BZ26"/>
    <mergeCell ref="CA26:CB26"/>
    <mergeCell ref="CC26:CD26"/>
    <mergeCell ref="CE26:CF26"/>
    <mergeCell ref="CG26:CH26"/>
    <mergeCell ref="CI26:CJ26"/>
    <mergeCell ref="CK26:CL26"/>
    <mergeCell ref="CM26:CN26"/>
    <mergeCell ref="CO26:CP26"/>
    <mergeCell ref="CQ26:CS26"/>
    <mergeCell ref="AQ28:AT28"/>
    <mergeCell ref="AU28:AX28"/>
    <mergeCell ref="AY28:BB28"/>
    <mergeCell ref="BC28:BF28"/>
    <mergeCell ref="BG28:BJ28"/>
    <mergeCell ref="BK28:BN28"/>
    <mergeCell ref="BO28:BR28"/>
    <mergeCell ref="BS28:BT28"/>
    <mergeCell ref="BU28:BV28"/>
    <mergeCell ref="BW28:BX28"/>
    <mergeCell ref="BY28:BZ28"/>
    <mergeCell ref="CO28:CP28"/>
    <mergeCell ref="CA28:CB28"/>
    <mergeCell ref="CC28:CD28"/>
    <mergeCell ref="CE28:CF28"/>
    <mergeCell ref="CG28:CH28"/>
    <mergeCell ref="BU30:BV30"/>
    <mergeCell ref="CI28:CJ28"/>
    <mergeCell ref="CK28:CL28"/>
    <mergeCell ref="CM28:CN28"/>
    <mergeCell ref="CC30:CD30"/>
    <mergeCell ref="CQ28:CS28"/>
    <mergeCell ref="AQ30:AT30"/>
    <mergeCell ref="AU30:AX30"/>
    <mergeCell ref="AY30:BB30"/>
    <mergeCell ref="BC30:BF30"/>
    <mergeCell ref="BG30:BJ30"/>
    <mergeCell ref="BK30:BN30"/>
    <mergeCell ref="BO30:BR30"/>
    <mergeCell ref="BS30:BT30"/>
    <mergeCell ref="CO30:CP30"/>
    <mergeCell ref="CQ30:CS30"/>
    <mergeCell ref="AQ32:AT32"/>
    <mergeCell ref="AU32:AX32"/>
    <mergeCell ref="AY32:BB32"/>
    <mergeCell ref="BC32:BF32"/>
    <mergeCell ref="BG32:BJ32"/>
    <mergeCell ref="BK32:BN32"/>
    <mergeCell ref="BO32:BR32"/>
    <mergeCell ref="CE30:CF30"/>
    <mergeCell ref="BU32:BV32"/>
    <mergeCell ref="BW32:BX32"/>
    <mergeCell ref="BY32:BZ32"/>
    <mergeCell ref="CM30:CN30"/>
    <mergeCell ref="CG30:CH30"/>
    <mergeCell ref="CI30:CJ30"/>
    <mergeCell ref="CK30:CL30"/>
    <mergeCell ref="BW30:BX30"/>
    <mergeCell ref="BY30:BZ30"/>
    <mergeCell ref="CA30:CB30"/>
    <mergeCell ref="AU34:AX34"/>
    <mergeCell ref="AY34:BB34"/>
    <mergeCell ref="BC34:BF34"/>
    <mergeCell ref="BS32:BT32"/>
    <mergeCell ref="AQ33:CS33"/>
    <mergeCell ref="BG34:BJ34"/>
    <mergeCell ref="BK34:BN34"/>
    <mergeCell ref="BO34:BR34"/>
    <mergeCell ref="BS34:BT34"/>
    <mergeCell ref="BW34:BX34"/>
    <mergeCell ref="CC36:CD36"/>
    <mergeCell ref="CI36:CJ36"/>
    <mergeCell ref="CE36:CF36"/>
    <mergeCell ref="CG36:CH36"/>
    <mergeCell ref="BY34:BZ34"/>
    <mergeCell ref="BU34:BV34"/>
    <mergeCell ref="CI34:CJ34"/>
    <mergeCell ref="CK34:CL34"/>
    <mergeCell ref="CM34:CN34"/>
    <mergeCell ref="CA34:CB34"/>
    <mergeCell ref="CC34:CD34"/>
    <mergeCell ref="CE34:CF34"/>
    <mergeCell ref="CG34:CH34"/>
    <mergeCell ref="CQ34:CS34"/>
    <mergeCell ref="CO34:CP34"/>
    <mergeCell ref="CM36:CN36"/>
    <mergeCell ref="CO36:CP36"/>
    <mergeCell ref="CQ36:CS36"/>
    <mergeCell ref="AQ35:CS35"/>
    <mergeCell ref="CK36:CL36"/>
    <mergeCell ref="BW36:BX36"/>
    <mergeCell ref="AQ36:AT36"/>
    <mergeCell ref="AU36:AX36"/>
    <mergeCell ref="BO36:BR36"/>
    <mergeCell ref="BS36:BT36"/>
    <mergeCell ref="BG36:BJ36"/>
    <mergeCell ref="BK36:BN36"/>
    <mergeCell ref="BY36:BZ36"/>
    <mergeCell ref="CA36:CB36"/>
    <mergeCell ref="BU38:BV38"/>
    <mergeCell ref="BW38:BX38"/>
    <mergeCell ref="BY38:BZ38"/>
    <mergeCell ref="AQ37:CB37"/>
    <mergeCell ref="CA38:CB38"/>
    <mergeCell ref="BU36:BV36"/>
    <mergeCell ref="AY36:BB36"/>
    <mergeCell ref="BC36:BF36"/>
    <mergeCell ref="BW40:BX40"/>
    <mergeCell ref="BS38:BT38"/>
    <mergeCell ref="CQ40:CS40"/>
    <mergeCell ref="CG40:CH40"/>
    <mergeCell ref="CI40:CJ40"/>
    <mergeCell ref="CA40:CB40"/>
    <mergeCell ref="CC40:CD40"/>
    <mergeCell ref="CE40:CF40"/>
    <mergeCell ref="CK40:CL40"/>
    <mergeCell ref="CM40:CN40"/>
    <mergeCell ref="CO40:CP40"/>
    <mergeCell ref="CA42:CB42"/>
    <mergeCell ref="CK42:CL42"/>
    <mergeCell ref="CM42:CN42"/>
    <mergeCell ref="CO42:CP42"/>
    <mergeCell ref="CC42:CD42"/>
    <mergeCell ref="CE42:CF42"/>
    <mergeCell ref="AL41:CB41"/>
    <mergeCell ref="BU42:BV42"/>
    <mergeCell ref="BW42:BX42"/>
    <mergeCell ref="BS42:BT42"/>
    <mergeCell ref="BY42:BZ42"/>
    <mergeCell ref="BG48:BJ48"/>
    <mergeCell ref="BK48:BN48"/>
    <mergeCell ref="BO44:BR46"/>
    <mergeCell ref="BG44:BJ46"/>
    <mergeCell ref="BK44:BN46"/>
    <mergeCell ref="BO48:BR48"/>
    <mergeCell ref="AL47:BR47"/>
    <mergeCell ref="AU44:AX46"/>
    <mergeCell ref="CA51:CB52"/>
    <mergeCell ref="BW51:BX52"/>
    <mergeCell ref="BK51:BN52"/>
    <mergeCell ref="BO51:BR52"/>
    <mergeCell ref="BS51:BT52"/>
    <mergeCell ref="BU51:BV52"/>
    <mergeCell ref="BK56:BN56"/>
    <mergeCell ref="BO56:BR56"/>
    <mergeCell ref="BS56:BT56"/>
    <mergeCell ref="A76:D77"/>
    <mergeCell ref="BC66:BF68"/>
    <mergeCell ref="AQ66:AT68"/>
    <mergeCell ref="O74:CT74"/>
    <mergeCell ref="BS66:BT68"/>
    <mergeCell ref="BU66:BV68"/>
    <mergeCell ref="BW66:BX68"/>
    <mergeCell ref="E77:CQ77"/>
    <mergeCell ref="A75:D75"/>
    <mergeCell ref="CG66:CH68"/>
    <mergeCell ref="BS70:BT70"/>
    <mergeCell ref="BU70:BV70"/>
    <mergeCell ref="W75:AJ76"/>
    <mergeCell ref="AK75:AU76"/>
    <mergeCell ref="BC70:BF70"/>
    <mergeCell ref="BG70:BJ70"/>
    <mergeCell ref="BS72:BT72"/>
    <mergeCell ref="CS76:CU77"/>
    <mergeCell ref="B42:AJ42"/>
    <mergeCell ref="B44:AJ46"/>
    <mergeCell ref="B30:AJ30"/>
    <mergeCell ref="B32:AJ32"/>
    <mergeCell ref="BW75:CD76"/>
    <mergeCell ref="AX75:BV76"/>
    <mergeCell ref="BG66:BJ68"/>
    <mergeCell ref="BK70:BN70"/>
    <mergeCell ref="BO70:BR70"/>
    <mergeCell ref="BE4:BH4"/>
    <mergeCell ref="BI4:BL4"/>
    <mergeCell ref="B18:AI19"/>
    <mergeCell ref="B22:AJ22"/>
    <mergeCell ref="AL20:BV21"/>
    <mergeCell ref="BS22:BT22"/>
    <mergeCell ref="BO18:BR19"/>
    <mergeCell ref="BS18:BT19"/>
    <mergeCell ref="BC18:BF19"/>
    <mergeCell ref="BG18:BJ19"/>
    <mergeCell ref="CA44:CB46"/>
    <mergeCell ref="BW44:BX46"/>
    <mergeCell ref="B58:AJ60"/>
    <mergeCell ref="B62:AJ62"/>
    <mergeCell ref="B54:AJ54"/>
    <mergeCell ref="B56:AJ56"/>
    <mergeCell ref="BK58:BN60"/>
    <mergeCell ref="BC44:BF46"/>
    <mergeCell ref="BY51:BZ52"/>
    <mergeCell ref="BY58:BZ60"/>
    <mergeCell ref="B24:AI24"/>
    <mergeCell ref="AQ58:AT60"/>
    <mergeCell ref="AQ44:AT46"/>
    <mergeCell ref="B26:AI26"/>
    <mergeCell ref="B28:AJ28"/>
    <mergeCell ref="AQ34:AT34"/>
    <mergeCell ref="AO44:AP46"/>
    <mergeCell ref="AK26:AN26"/>
    <mergeCell ref="B34:AJ34"/>
    <mergeCell ref="B36:AJ36"/>
    <mergeCell ref="BT12:BU13"/>
    <mergeCell ref="AX8:CL10"/>
    <mergeCell ref="AI8:AS9"/>
    <mergeCell ref="AI10:AS11"/>
    <mergeCell ref="AW4:BD4"/>
    <mergeCell ref="B15:AI15"/>
    <mergeCell ref="AL12:AN13"/>
    <mergeCell ref="K12:R13"/>
    <mergeCell ref="E9:AE10"/>
    <mergeCell ref="AO4:AR4"/>
    <mergeCell ref="AS4:AV4"/>
    <mergeCell ref="AE4:AF4"/>
    <mergeCell ref="AG4:AH4"/>
    <mergeCell ref="AK15:AN15"/>
    <mergeCell ref="B38:AJ38"/>
    <mergeCell ref="B40:AJ40"/>
    <mergeCell ref="B48:AJ48"/>
    <mergeCell ref="B51:AJ52"/>
    <mergeCell ref="B64:AJ64"/>
    <mergeCell ref="B66:AJ68"/>
    <mergeCell ref="B70:AJ70"/>
    <mergeCell ref="B72:AJ72"/>
  </mergeCells>
  <dataValidations count="1">
    <dataValidation type="textLength" operator="equal" allowBlank="1" showInputMessage="1" showErrorMessage="1" sqref="CI40:CS40 AQ71:BZ71 CA54:CF54 CI22:CS22 CA44:CB46 CA26:CS26 CI28:CS28 CA38:CB38 CA32:CS32 CI34:CS34 AA1:BH2 AA4:AV4 BE4:BP4 AQ15:CS15 AQ18:BZ19 AQ22:CH22 AQ24:CS24 AQ26:BZ26 AQ28:CH28 AQ30:CS30 AQ32:BZ32 AQ34:CH34 AQ36:CS36 AQ38:BZ38 AQ40:CH40 AQ42:CS42 AQ44:BZ46 AQ48:CH48 AQ51:CS52 AQ54:BZ54 AQ56:CH56 AQ58:CS60 AQ62:BZ62 AQ64:CH64 AQ66:CS68 AQ70:BZ70 AQ72:CH72">
      <formula1>1</formula1>
    </dataValidation>
  </dataValidations>
  <printOptions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88"/>
  <sheetViews>
    <sheetView showGridLines="0" view="pageBreakPreview" zoomScaleSheetLayoutView="100" workbookViewId="0" topLeftCell="B1">
      <selection activeCell="B1" sqref="B1:E1"/>
    </sheetView>
  </sheetViews>
  <sheetFormatPr defaultColWidth="9.140625" defaultRowHeight="18" customHeight="1"/>
  <cols>
    <col min="1" max="1" width="0.13671875" style="28" customWidth="1"/>
    <col min="2" max="2" width="0.42578125" style="28" customWidth="1"/>
    <col min="3" max="3" width="0.42578125" style="4" customWidth="1"/>
    <col min="4" max="4" width="0.5625" style="4" customWidth="1"/>
    <col min="5" max="5" width="1.1484375" style="28" customWidth="1"/>
    <col min="6" max="6" width="0.85546875" style="28" customWidth="1"/>
    <col min="7" max="7" width="0.42578125" style="28" customWidth="1"/>
    <col min="8" max="8" width="1.28515625" style="28" customWidth="1"/>
    <col min="9" max="9" width="0.85546875" style="28" customWidth="1"/>
    <col min="10" max="10" width="0.42578125" style="28" customWidth="1"/>
    <col min="11" max="11" width="1.1484375" style="28" customWidth="1"/>
    <col min="12" max="12" width="0.71875" style="28" customWidth="1"/>
    <col min="13" max="13" width="0.13671875" style="28" customWidth="1"/>
    <col min="14" max="14" width="0.85546875" style="28" customWidth="1"/>
    <col min="15" max="15" width="0.5625" style="28" customWidth="1"/>
    <col min="16" max="16" width="0.2890625" style="28" customWidth="1"/>
    <col min="17" max="17" width="0.71875" style="28" customWidth="1"/>
    <col min="18" max="18" width="0.13671875" style="28" customWidth="1"/>
    <col min="19" max="20" width="0.85546875" style="28" customWidth="1"/>
    <col min="21" max="21" width="0.13671875" style="28" customWidth="1"/>
    <col min="22" max="22" width="0.42578125" style="28" customWidth="1"/>
    <col min="23" max="23" width="0.2890625" style="28" customWidth="1"/>
    <col min="24" max="24" width="0.71875" style="28" customWidth="1"/>
    <col min="25" max="25" width="0.9921875" style="28" customWidth="1"/>
    <col min="26" max="27" width="0.2890625" style="28" customWidth="1"/>
    <col min="28" max="28" width="0.13671875" style="28" customWidth="1"/>
    <col min="29" max="30" width="0.85546875" style="28" customWidth="1"/>
    <col min="31" max="31" width="0.2890625" style="28" customWidth="1"/>
    <col min="32" max="32" width="0.42578125" style="28" customWidth="1"/>
    <col min="33" max="33" width="0.13671875" style="28" customWidth="1"/>
    <col min="34" max="35" width="0.85546875" style="28" customWidth="1"/>
    <col min="36" max="38" width="0.2890625" style="28" customWidth="1"/>
    <col min="39" max="40" width="0.85546875" style="28" customWidth="1"/>
    <col min="41" max="42" width="0.13671875" style="28" customWidth="1"/>
    <col min="43" max="43" width="0.5625" style="28" customWidth="1"/>
    <col min="44" max="44" width="0.71875" style="28" customWidth="1"/>
    <col min="45" max="45" width="0.9921875" style="28" customWidth="1"/>
    <col min="46" max="46" width="0.13671875" style="28" customWidth="1"/>
    <col min="47" max="47" width="0.5625" style="28" customWidth="1"/>
    <col min="48" max="48" width="0.85546875" style="28" customWidth="1"/>
    <col min="49" max="49" width="0.9921875" style="28" customWidth="1"/>
    <col min="50" max="50" width="0.13671875" style="28" customWidth="1"/>
    <col min="51" max="51" width="0.5625" style="28" customWidth="1"/>
    <col min="52" max="52" width="0.71875" style="28" customWidth="1"/>
    <col min="53" max="53" width="0.9921875" style="28" customWidth="1"/>
    <col min="54" max="54" width="0.2890625" style="28" customWidth="1"/>
    <col min="55" max="55" width="0.13671875" style="28" customWidth="1"/>
    <col min="56" max="56" width="0.42578125" style="28" customWidth="1"/>
    <col min="57" max="57" width="0.5625" style="28" customWidth="1"/>
    <col min="58" max="58" width="0.9921875" style="28" customWidth="1"/>
    <col min="59" max="59" width="0.42578125" style="28" customWidth="1"/>
    <col min="60" max="61" width="0.5625" style="28" customWidth="1"/>
    <col min="62" max="62" width="0.9921875" style="28" customWidth="1"/>
    <col min="63" max="64" width="0.42578125" style="28" customWidth="1"/>
    <col min="65" max="65" width="0.5625" style="28" customWidth="1"/>
    <col min="66" max="66" width="0.9921875" style="28" customWidth="1"/>
    <col min="67" max="67" width="0.42578125" style="28" customWidth="1"/>
    <col min="68" max="68" width="0.13671875" style="28" customWidth="1"/>
    <col min="69" max="69" width="0.42578125" style="28" customWidth="1"/>
    <col min="70" max="70" width="0.5625" style="28" customWidth="1"/>
    <col min="71" max="71" width="0.9921875" style="28" customWidth="1"/>
    <col min="72" max="72" width="0.42578125" style="28" customWidth="1"/>
    <col min="73" max="74" width="0.5625" style="28" customWidth="1"/>
    <col min="75" max="75" width="1.28515625" style="28" customWidth="1"/>
    <col min="76" max="76" width="0.13671875" style="28" customWidth="1"/>
    <col min="77" max="77" width="0.42578125" style="28" customWidth="1"/>
    <col min="78" max="78" width="0.71875" style="28" customWidth="1"/>
    <col min="79" max="79" width="0.42578125" style="28" customWidth="1"/>
    <col min="80" max="80" width="0.85546875" style="28" customWidth="1"/>
    <col min="81" max="82" width="0.2890625" style="28" customWidth="1"/>
    <col min="83" max="83" width="0.71875" style="28" customWidth="1"/>
    <col min="84" max="84" width="0.5625" style="28" customWidth="1"/>
    <col min="85" max="85" width="0.71875" style="28" customWidth="1"/>
    <col min="86" max="86" width="0.42578125" style="28" customWidth="1"/>
    <col min="87" max="87" width="0.9921875" style="28" customWidth="1"/>
    <col min="88" max="89" width="0.5625" style="28" customWidth="1"/>
    <col min="90" max="90" width="0.42578125" style="28" customWidth="1"/>
    <col min="91" max="91" width="0.13671875" style="28" customWidth="1"/>
    <col min="92" max="92" width="0.71875" style="28" customWidth="1"/>
    <col min="93" max="93" width="0.5625" style="28" customWidth="1"/>
    <col min="94" max="94" width="0.2890625" style="28" customWidth="1"/>
    <col min="95" max="96" width="0.42578125" style="28" customWidth="1"/>
    <col min="97" max="97" width="0.13671875" style="28" customWidth="1"/>
    <col min="98" max="98" width="0.71875" style="28" customWidth="1"/>
    <col min="99" max="99" width="0.5625" style="28" customWidth="1"/>
    <col min="100" max="100" width="0.2890625" style="28" customWidth="1"/>
    <col min="101" max="101" width="0.5625" style="28" customWidth="1"/>
    <col min="102" max="104" width="0.13671875" style="28" customWidth="1"/>
    <col min="105" max="106" width="0.5625" style="28" customWidth="1"/>
    <col min="107" max="107" width="0.2890625" style="28" customWidth="1"/>
    <col min="108" max="109" width="0.42578125" style="28" customWidth="1"/>
    <col min="110" max="110" width="0.2890625" style="28" customWidth="1"/>
    <col min="111" max="111" width="0.71875" style="28" customWidth="1"/>
    <col min="112" max="112" width="0.42578125" style="28" customWidth="1"/>
    <col min="113" max="113" width="0.2890625" style="28" customWidth="1"/>
    <col min="114" max="115" width="0.42578125" style="28" customWidth="1"/>
    <col min="116" max="117" width="0.85546875" style="28" customWidth="1"/>
    <col min="118" max="118" width="0.42578125" style="28" customWidth="1"/>
    <col min="119" max="119" width="0.2890625" style="28" customWidth="1"/>
    <col min="120" max="120" width="0.9921875" style="28" customWidth="1"/>
    <col min="121" max="121" width="0.42578125" style="28" customWidth="1"/>
    <col min="122" max="122" width="0.2890625" style="28" customWidth="1"/>
    <col min="123" max="124" width="0.42578125" style="28" customWidth="1"/>
    <col min="125" max="125" width="0.9921875" style="28" customWidth="1"/>
    <col min="126" max="126" width="0.5625" style="28" customWidth="1"/>
    <col min="127" max="127" width="0.13671875" style="28" customWidth="1"/>
    <col min="128" max="128" width="0.85546875" style="28" customWidth="1"/>
    <col min="129" max="129" width="0.9921875" style="28" customWidth="1"/>
    <col min="130" max="130" width="0.42578125" style="28" customWidth="1"/>
    <col min="131" max="131" width="0.2890625" style="28" customWidth="1"/>
    <col min="132" max="132" width="0.85546875" style="28" customWidth="1"/>
    <col min="133" max="133" width="0.9921875" style="28" customWidth="1"/>
    <col min="134" max="135" width="0.71875" style="28" customWidth="1"/>
    <col min="136" max="137" width="0.85546875" style="28" customWidth="1"/>
    <col min="138" max="138" width="0.2890625" style="28" customWidth="1"/>
    <col min="139" max="140" width="0.5625" style="28" customWidth="1"/>
    <col min="141" max="141" width="1.1484375" style="28" customWidth="1"/>
    <col min="142" max="142" width="0.5625" style="28" customWidth="1"/>
    <col min="143" max="143" width="0.2890625" style="28" customWidth="1"/>
    <col min="144" max="144" width="0.5625" style="28" customWidth="1"/>
    <col min="145" max="145" width="1.1484375" style="28" customWidth="1"/>
    <col min="146" max="146" width="0.2890625" style="28" customWidth="1"/>
    <col min="147" max="147" width="0.5625" style="28" customWidth="1"/>
    <col min="148" max="148" width="0.13671875" style="28" customWidth="1"/>
    <col min="149" max="149" width="1.57421875" style="28" customWidth="1"/>
    <col min="150" max="150" width="0.2890625" style="28" customWidth="1"/>
    <col min="151" max="151" width="0.42578125" style="28" customWidth="1"/>
    <col min="152" max="152" width="1.421875" style="28" customWidth="1"/>
    <col min="153" max="154" width="0.42578125" style="28" customWidth="1"/>
    <col min="155" max="155" width="0.2890625" style="28" customWidth="1"/>
    <col min="156" max="156" width="0.42578125" style="28" customWidth="1"/>
    <col min="157" max="157" width="0.2890625" style="28" customWidth="1"/>
    <col min="158" max="158" width="0.85546875" style="28" customWidth="1"/>
    <col min="159" max="159" width="0.13671875" style="28" customWidth="1"/>
    <col min="160" max="160" width="0.85546875" style="28" customWidth="1"/>
    <col min="161" max="161" width="0.42578125" style="28" customWidth="1"/>
    <col min="162" max="162" width="0.13671875" style="28" customWidth="1"/>
    <col min="163" max="163" width="0.85546875" style="28" customWidth="1"/>
    <col min="164" max="164" width="0.2890625" style="28" customWidth="1"/>
    <col min="165" max="165" width="0.85546875" style="28" customWidth="1"/>
    <col min="166" max="166" width="0.2890625" style="28" customWidth="1"/>
    <col min="167" max="167" width="0.9921875" style="28" customWidth="1"/>
    <col min="168" max="168" width="0.71875" style="28" customWidth="1"/>
    <col min="169" max="171" width="0.42578125" style="28" customWidth="1"/>
    <col min="172" max="172" width="0.5625" style="28" customWidth="1"/>
    <col min="173" max="173" width="0.71875" style="28" customWidth="1"/>
    <col min="174" max="177" width="0.42578125" style="28" customWidth="1"/>
    <col min="178" max="178" width="0.71875" style="28" customWidth="1"/>
    <col min="179" max="181" width="0.42578125" style="28" customWidth="1"/>
    <col min="182" max="182" width="0.71875" style="28" customWidth="1"/>
    <col min="183" max="183" width="0.5625" style="28" customWidth="1"/>
    <col min="184" max="184" width="0.85546875" style="28" customWidth="1"/>
    <col min="185" max="185" width="0.13671875" style="28" customWidth="1"/>
    <col min="186" max="16384" width="1.28515625" style="28" customWidth="1"/>
  </cols>
  <sheetData>
    <row r="1" spans="2:185" ht="15" customHeight="1">
      <c r="B1" s="249"/>
      <c r="C1" s="250"/>
      <c r="D1" s="250"/>
      <c r="E1" s="251"/>
      <c r="F1" s="185"/>
      <c r="G1" s="165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244"/>
      <c r="AK1" s="249"/>
      <c r="AL1" s="250"/>
      <c r="AM1" s="163"/>
      <c r="AN1" s="163"/>
      <c r="AO1" s="163"/>
      <c r="AP1" s="142"/>
      <c r="AQ1" s="253"/>
      <c r="AR1" s="254"/>
      <c r="AS1" s="254"/>
      <c r="AT1" s="153" t="s">
        <v>13</v>
      </c>
      <c r="AU1" s="153"/>
      <c r="AV1" s="153"/>
      <c r="AW1" s="153"/>
      <c r="AX1" s="153"/>
      <c r="AY1" s="153"/>
      <c r="AZ1" s="153"/>
      <c r="BA1" s="153"/>
      <c r="BB1" s="153"/>
      <c r="BC1" s="168"/>
      <c r="BD1" s="168"/>
      <c r="BE1" s="168"/>
      <c r="BF1" s="168"/>
      <c r="BG1" s="168"/>
      <c r="BH1" s="189"/>
      <c r="BI1" s="189"/>
      <c r="BJ1" s="189"/>
      <c r="BK1" s="189"/>
      <c r="BL1" s="189"/>
      <c r="BM1" s="189"/>
      <c r="BN1" s="189"/>
      <c r="BO1" s="189"/>
      <c r="BP1" s="143"/>
      <c r="BQ1" s="143"/>
      <c r="BR1" s="143"/>
      <c r="BS1" s="143"/>
      <c r="BT1" s="143"/>
      <c r="BU1" s="189"/>
      <c r="BV1" s="189"/>
      <c r="BW1" s="189"/>
      <c r="BX1" s="189"/>
      <c r="BY1" s="189"/>
      <c r="BZ1" s="189"/>
      <c r="CA1" s="189"/>
      <c r="CB1" s="189"/>
      <c r="CC1" s="189"/>
      <c r="CD1" s="189"/>
      <c r="CE1" s="189"/>
      <c r="CF1" s="189"/>
      <c r="CG1" s="189"/>
      <c r="CH1" s="189"/>
      <c r="CI1" s="189"/>
      <c r="CJ1" s="189"/>
      <c r="CK1" s="189"/>
      <c r="CL1" s="143"/>
      <c r="CM1" s="143"/>
      <c r="CN1" s="143"/>
      <c r="CO1" s="143"/>
      <c r="CP1" s="143"/>
      <c r="CQ1" s="143"/>
      <c r="CR1" s="189"/>
      <c r="CS1" s="189"/>
      <c r="CT1" s="189"/>
      <c r="CU1" s="189"/>
      <c r="CV1" s="189"/>
      <c r="CW1" s="189"/>
      <c r="CX1" s="143"/>
      <c r="CY1" s="143"/>
      <c r="CZ1" s="143"/>
      <c r="DA1" s="143"/>
      <c r="DB1" s="143"/>
      <c r="DC1" s="143"/>
      <c r="DD1" s="143"/>
      <c r="DE1" s="189"/>
      <c r="DF1" s="189"/>
      <c r="DG1" s="189"/>
      <c r="DH1" s="189"/>
      <c r="DI1" s="189"/>
      <c r="DJ1" s="189"/>
      <c r="DK1" s="201"/>
      <c r="DL1" s="201"/>
      <c r="DM1" s="201"/>
      <c r="DN1" s="201"/>
      <c r="DO1" s="201"/>
      <c r="DP1" s="201"/>
      <c r="DQ1" s="201"/>
      <c r="DR1" s="201"/>
      <c r="DS1" s="201"/>
      <c r="DT1" s="201"/>
      <c r="DU1" s="188"/>
      <c r="DV1" s="188"/>
      <c r="DW1" s="188"/>
      <c r="DX1" s="188"/>
      <c r="DY1" s="188"/>
      <c r="DZ1" s="188"/>
      <c r="EA1" s="188"/>
      <c r="EB1" s="188"/>
      <c r="EC1" s="188"/>
      <c r="ED1" s="188"/>
      <c r="EE1" s="188"/>
      <c r="EF1" s="188"/>
      <c r="EG1" s="188"/>
      <c r="EH1" s="188"/>
      <c r="EI1" s="188"/>
      <c r="EJ1" s="188"/>
      <c r="EK1" s="188"/>
      <c r="EL1" s="188"/>
      <c r="EM1" s="188"/>
      <c r="EN1" s="188"/>
      <c r="EO1" s="188"/>
      <c r="EP1" s="188"/>
      <c r="EQ1" s="188"/>
      <c r="ER1" s="188"/>
      <c r="ES1" s="188"/>
      <c r="ET1" s="188"/>
      <c r="EU1" s="188"/>
      <c r="EV1" s="188"/>
      <c r="EW1" s="188"/>
      <c r="EX1" s="188"/>
      <c r="EY1" s="188"/>
      <c r="EZ1" s="188"/>
      <c r="FA1" s="188"/>
      <c r="FB1" s="188"/>
      <c r="FC1" s="188"/>
      <c r="FD1" s="188"/>
      <c r="FE1" s="188"/>
      <c r="FF1" s="188"/>
      <c r="FG1" s="188"/>
      <c r="FH1" s="188"/>
      <c r="FI1" s="188"/>
      <c r="FJ1" s="188"/>
      <c r="FK1" s="188"/>
      <c r="FL1" s="188"/>
      <c r="FM1" s="188"/>
      <c r="FN1" s="188"/>
      <c r="FO1" s="188"/>
      <c r="FP1" s="188"/>
      <c r="FQ1" s="188"/>
      <c r="FR1" s="188"/>
      <c r="FS1" s="188"/>
      <c r="FT1" s="188"/>
      <c r="FU1" s="188"/>
      <c r="FV1" s="188"/>
      <c r="FW1" s="188"/>
      <c r="FX1" s="188"/>
      <c r="FY1" s="188"/>
      <c r="FZ1" s="188"/>
      <c r="GA1" s="188"/>
      <c r="GB1" s="188"/>
      <c r="GC1" s="188"/>
    </row>
    <row r="2" spans="3:185" ht="3" customHeight="1"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53"/>
      <c r="AU2" s="153"/>
      <c r="AV2" s="153"/>
      <c r="AW2" s="153"/>
      <c r="AX2" s="153"/>
      <c r="AY2" s="153"/>
      <c r="AZ2" s="153"/>
      <c r="BA2" s="153"/>
      <c r="BB2" s="153"/>
      <c r="BC2" s="170"/>
      <c r="BD2" s="170"/>
      <c r="BE2" s="170"/>
      <c r="BF2" s="170"/>
      <c r="BG2" s="170"/>
      <c r="BH2" s="191"/>
      <c r="BI2" s="191"/>
      <c r="BJ2" s="191"/>
      <c r="BK2" s="191"/>
      <c r="BL2" s="191"/>
      <c r="BM2" s="191"/>
      <c r="BN2" s="191"/>
      <c r="BO2" s="191"/>
      <c r="BP2" s="145"/>
      <c r="BQ2" s="145"/>
      <c r="BR2" s="145"/>
      <c r="BS2" s="145"/>
      <c r="BT2" s="145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45"/>
      <c r="CM2" s="145"/>
      <c r="CN2" s="145"/>
      <c r="CO2" s="145"/>
      <c r="CP2" s="145"/>
      <c r="CQ2" s="145"/>
      <c r="CR2" s="191"/>
      <c r="CS2" s="191"/>
      <c r="CT2" s="191"/>
      <c r="CU2" s="191"/>
      <c r="CV2" s="191"/>
      <c r="CW2" s="191"/>
      <c r="CX2" s="145"/>
      <c r="CY2" s="145"/>
      <c r="CZ2" s="145"/>
      <c r="DA2" s="145"/>
      <c r="DB2" s="145"/>
      <c r="DC2" s="145"/>
      <c r="DD2" s="145"/>
      <c r="DE2" s="191"/>
      <c r="DF2" s="191"/>
      <c r="DG2" s="191"/>
      <c r="DH2" s="191"/>
      <c r="DI2" s="191"/>
      <c r="DJ2" s="191"/>
      <c r="DK2" s="201"/>
      <c r="DL2" s="201"/>
      <c r="DM2" s="201"/>
      <c r="DN2" s="201"/>
      <c r="DO2" s="201"/>
      <c r="DP2" s="201"/>
      <c r="DQ2" s="201"/>
      <c r="DR2" s="201"/>
      <c r="DS2" s="201"/>
      <c r="DT2" s="201"/>
      <c r="DU2" s="188"/>
      <c r="DV2" s="188"/>
      <c r="DW2" s="188"/>
      <c r="DX2" s="188"/>
      <c r="DY2" s="188"/>
      <c r="DZ2" s="188"/>
      <c r="EA2" s="188"/>
      <c r="EB2" s="188"/>
      <c r="EC2" s="188"/>
      <c r="ED2" s="188"/>
      <c r="EE2" s="188"/>
      <c r="EF2" s="188"/>
      <c r="EG2" s="188"/>
      <c r="EH2" s="188"/>
      <c r="EI2" s="188"/>
      <c r="EJ2" s="188"/>
      <c r="EK2" s="188"/>
      <c r="EL2" s="188"/>
      <c r="EM2" s="188"/>
      <c r="EN2" s="188"/>
      <c r="EO2" s="188"/>
      <c r="EP2" s="188"/>
      <c r="EQ2" s="188"/>
      <c r="ER2" s="188"/>
      <c r="ES2" s="188"/>
      <c r="ET2" s="188"/>
      <c r="EU2" s="188"/>
      <c r="EV2" s="188"/>
      <c r="EW2" s="188"/>
      <c r="EX2" s="188"/>
      <c r="EY2" s="188"/>
      <c r="EZ2" s="188"/>
      <c r="FA2" s="188"/>
      <c r="FB2" s="188"/>
      <c r="FC2" s="188"/>
      <c r="FD2" s="188"/>
      <c r="FE2" s="188"/>
      <c r="FF2" s="188"/>
      <c r="FG2" s="188"/>
      <c r="FH2" s="188"/>
      <c r="FI2" s="188"/>
      <c r="FJ2" s="188"/>
      <c r="FK2" s="188"/>
      <c r="FL2" s="188"/>
      <c r="FM2" s="188"/>
      <c r="FN2" s="188"/>
      <c r="FO2" s="188"/>
      <c r="FP2" s="188"/>
      <c r="FQ2" s="188"/>
      <c r="FR2" s="188"/>
      <c r="FS2" s="188"/>
      <c r="FT2" s="188"/>
      <c r="FU2" s="188"/>
      <c r="FV2" s="188"/>
      <c r="FW2" s="188"/>
      <c r="FX2" s="188"/>
      <c r="FY2" s="188"/>
      <c r="FZ2" s="188"/>
      <c r="GA2" s="188"/>
      <c r="GB2" s="188"/>
      <c r="GC2" s="188"/>
    </row>
    <row r="3" spans="3:185" ht="6" customHeight="1"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8"/>
      <c r="DC3" s="188"/>
      <c r="DD3" s="188"/>
      <c r="DE3" s="188"/>
      <c r="DF3" s="188"/>
      <c r="DG3" s="188"/>
      <c r="DH3" s="188"/>
      <c r="DI3" s="188"/>
      <c r="DJ3" s="188"/>
      <c r="DK3" s="201"/>
      <c r="DL3" s="201"/>
      <c r="DM3" s="201"/>
      <c r="DN3" s="201"/>
      <c r="DO3" s="201"/>
      <c r="DP3" s="201"/>
      <c r="DQ3" s="201"/>
      <c r="DR3" s="201"/>
      <c r="DS3" s="201"/>
      <c r="DT3" s="201"/>
      <c r="DU3" s="188"/>
      <c r="DV3" s="188"/>
      <c r="DW3" s="188"/>
      <c r="DX3" s="188"/>
      <c r="DY3" s="188"/>
      <c r="DZ3" s="188"/>
      <c r="EA3" s="188"/>
      <c r="EB3" s="188"/>
      <c r="EC3" s="188"/>
      <c r="ED3" s="188"/>
      <c r="EE3" s="188"/>
      <c r="EF3" s="188"/>
      <c r="EG3" s="188"/>
      <c r="EH3" s="188"/>
      <c r="EI3" s="188"/>
      <c r="EJ3" s="188"/>
      <c r="EK3" s="188"/>
      <c r="EL3" s="188"/>
      <c r="EM3" s="188"/>
      <c r="EN3" s="188"/>
      <c r="EO3" s="188"/>
      <c r="EP3" s="188"/>
      <c r="EQ3" s="188"/>
      <c r="ER3" s="188"/>
      <c r="ES3" s="188"/>
      <c r="ET3" s="188"/>
      <c r="EU3" s="188"/>
      <c r="EV3" s="188"/>
      <c r="EW3" s="188"/>
      <c r="EX3" s="188"/>
      <c r="EY3" s="188"/>
      <c r="EZ3" s="188"/>
      <c r="FA3" s="188"/>
      <c r="FB3" s="188"/>
      <c r="FC3" s="188"/>
      <c r="FD3" s="188"/>
      <c r="FE3" s="188"/>
      <c r="FF3" s="188"/>
      <c r="FG3" s="188"/>
      <c r="FH3" s="188"/>
      <c r="FI3" s="188"/>
      <c r="FJ3" s="188"/>
      <c r="FK3" s="188"/>
      <c r="FL3" s="188"/>
      <c r="FM3" s="188"/>
      <c r="FN3" s="188"/>
      <c r="FO3" s="188"/>
      <c r="FP3" s="188"/>
      <c r="FQ3" s="188"/>
      <c r="FR3" s="188"/>
      <c r="FS3" s="188"/>
      <c r="FT3" s="188"/>
      <c r="FU3" s="188"/>
      <c r="FV3" s="188"/>
      <c r="FW3" s="188"/>
      <c r="FX3" s="188"/>
      <c r="FY3" s="188"/>
      <c r="FZ3" s="188"/>
      <c r="GA3" s="188"/>
      <c r="GB3" s="188"/>
      <c r="GC3" s="188"/>
    </row>
    <row r="4" spans="3:185" ht="18" customHeight="1"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53" t="s">
        <v>12</v>
      </c>
      <c r="AU4" s="153"/>
      <c r="AV4" s="153"/>
      <c r="AW4" s="153"/>
      <c r="AX4" s="153"/>
      <c r="AY4" s="153"/>
      <c r="AZ4" s="153"/>
      <c r="BA4" s="153"/>
      <c r="BB4" s="153"/>
      <c r="BC4" s="245"/>
      <c r="BD4" s="245"/>
      <c r="BE4" s="245"/>
      <c r="BF4" s="245"/>
      <c r="BG4" s="24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1" t="s">
        <v>11</v>
      </c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34"/>
      <c r="DE4" s="245"/>
      <c r="DF4" s="245"/>
      <c r="DG4" s="245"/>
      <c r="DH4" s="245"/>
      <c r="DI4" s="245"/>
      <c r="DJ4" s="245"/>
      <c r="DK4" s="245"/>
      <c r="DL4" s="245"/>
      <c r="DM4" s="245"/>
      <c r="DN4" s="245"/>
      <c r="DO4" s="245"/>
      <c r="DP4" s="245"/>
      <c r="DQ4" s="245"/>
      <c r="DR4" s="245"/>
      <c r="DS4" s="245"/>
      <c r="DT4" s="2"/>
      <c r="DU4" s="188"/>
      <c r="DV4" s="188"/>
      <c r="DW4" s="188"/>
      <c r="DX4" s="188"/>
      <c r="DY4" s="188"/>
      <c r="DZ4" s="188"/>
      <c r="EA4" s="188"/>
      <c r="EB4" s="188"/>
      <c r="EC4" s="188"/>
      <c r="ED4" s="188"/>
      <c r="EE4" s="188"/>
      <c r="EF4" s="188"/>
      <c r="EG4" s="188"/>
      <c r="EH4" s="188"/>
      <c r="EI4" s="188"/>
      <c r="EJ4" s="188"/>
      <c r="EK4" s="188"/>
      <c r="EL4" s="188"/>
      <c r="EM4" s="188"/>
      <c r="EN4" s="188"/>
      <c r="EO4" s="188"/>
      <c r="EP4" s="188"/>
      <c r="EQ4" s="188"/>
      <c r="ER4" s="188"/>
      <c r="ES4" s="188"/>
      <c r="ET4" s="188"/>
      <c r="EU4" s="188"/>
      <c r="EV4" s="188"/>
      <c r="EW4" s="188"/>
      <c r="EX4" s="188"/>
      <c r="EY4" s="188"/>
      <c r="EZ4" s="188"/>
      <c r="FA4" s="188"/>
      <c r="FB4" s="188"/>
      <c r="FC4" s="188"/>
      <c r="FD4" s="188"/>
      <c r="FE4" s="188"/>
      <c r="FF4" s="188"/>
      <c r="FG4" s="188"/>
      <c r="FH4" s="188"/>
      <c r="FI4" s="188"/>
      <c r="FJ4" s="188"/>
      <c r="FK4" s="188"/>
      <c r="FL4" s="188"/>
      <c r="FM4" s="188"/>
      <c r="FN4" s="188"/>
      <c r="FO4" s="188"/>
      <c r="FP4" s="188"/>
      <c r="FQ4" s="188"/>
      <c r="FR4" s="188"/>
      <c r="FS4" s="188"/>
      <c r="FT4" s="188"/>
      <c r="FU4" s="188"/>
      <c r="FV4" s="188"/>
      <c r="FW4" s="188"/>
      <c r="FX4" s="188"/>
      <c r="FY4" s="188"/>
      <c r="FZ4" s="188"/>
      <c r="GA4" s="188"/>
      <c r="GB4" s="188"/>
      <c r="GC4" s="188"/>
    </row>
    <row r="5" spans="3:185" ht="11.25" customHeight="1"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  <c r="DE5" s="188"/>
      <c r="DF5" s="188"/>
      <c r="DG5" s="188"/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8"/>
      <c r="DS5" s="188"/>
      <c r="DT5" s="188"/>
      <c r="DU5" s="188"/>
      <c r="DV5" s="188"/>
      <c r="DW5" s="188"/>
      <c r="DX5" s="188"/>
      <c r="DY5" s="188"/>
      <c r="DZ5" s="188"/>
      <c r="EA5" s="188"/>
      <c r="EB5" s="188"/>
      <c r="EC5" s="188"/>
      <c r="ED5" s="188"/>
      <c r="EE5" s="188"/>
      <c r="EF5" s="188"/>
      <c r="EG5" s="188"/>
      <c r="EH5" s="188"/>
      <c r="EI5" s="188"/>
      <c r="EJ5" s="188"/>
      <c r="EK5" s="188"/>
      <c r="EL5" s="188"/>
      <c r="EM5" s="188"/>
      <c r="EN5" s="188"/>
      <c r="EO5" s="188"/>
      <c r="EP5" s="188"/>
      <c r="EQ5" s="188"/>
      <c r="ER5" s="188"/>
      <c r="ES5" s="188"/>
      <c r="ET5" s="188"/>
      <c r="EU5" s="188"/>
      <c r="EV5" s="188"/>
      <c r="EW5" s="188"/>
      <c r="EX5" s="188"/>
      <c r="EY5" s="188"/>
      <c r="EZ5" s="188"/>
      <c r="FA5" s="188"/>
      <c r="FB5" s="188"/>
      <c r="FC5" s="188"/>
      <c r="FD5" s="188"/>
      <c r="FE5" s="188"/>
      <c r="FF5" s="188"/>
      <c r="FG5" s="188"/>
      <c r="FH5" s="188"/>
      <c r="FI5" s="188"/>
      <c r="FJ5" s="188"/>
      <c r="FK5" s="188"/>
      <c r="FL5" s="188"/>
      <c r="FM5" s="188"/>
      <c r="FN5" s="188"/>
      <c r="FO5" s="188"/>
      <c r="FP5" s="188"/>
      <c r="FQ5" s="188"/>
      <c r="FR5" s="188"/>
      <c r="FS5" s="188"/>
      <c r="FT5" s="188"/>
      <c r="FU5" s="188"/>
      <c r="FV5" s="188"/>
      <c r="FW5" s="188"/>
      <c r="FX5" s="188"/>
      <c r="FY5" s="188"/>
      <c r="FZ5" s="188"/>
      <c r="GA5" s="188"/>
      <c r="GB5" s="188"/>
      <c r="GC5" s="188"/>
    </row>
    <row r="6" spans="3:185" ht="12" customHeight="1"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188"/>
      <c r="DF6" s="188"/>
      <c r="DG6" s="188"/>
      <c r="DH6" s="188"/>
      <c r="DI6" s="188"/>
      <c r="DJ6" s="188"/>
      <c r="DK6" s="188"/>
      <c r="DL6" s="188"/>
      <c r="DM6" s="188"/>
      <c r="DN6" s="188"/>
      <c r="DO6" s="188"/>
      <c r="DP6" s="188"/>
      <c r="DQ6" s="188"/>
      <c r="DR6" s="188"/>
      <c r="DS6" s="188"/>
      <c r="DT6" s="188"/>
      <c r="DU6" s="188"/>
      <c r="DV6" s="188"/>
      <c r="DW6" s="188"/>
      <c r="DX6" s="188"/>
      <c r="DY6" s="188"/>
      <c r="DZ6" s="188"/>
      <c r="EA6" s="188"/>
      <c r="EB6" s="188"/>
      <c r="EC6" s="188"/>
      <c r="ED6" s="188"/>
      <c r="EE6" s="188"/>
      <c r="EF6" s="188"/>
      <c r="EG6" s="188"/>
      <c r="EH6" s="188"/>
      <c r="EI6" s="188"/>
      <c r="EJ6" s="188"/>
      <c r="EK6" s="188"/>
      <c r="EL6" s="188"/>
      <c r="EM6" s="188"/>
      <c r="EN6" s="188"/>
      <c r="EO6" s="188"/>
      <c r="EP6" s="188"/>
      <c r="EQ6" s="188"/>
      <c r="ER6" s="188"/>
      <c r="ES6" s="188"/>
      <c r="ET6" s="188"/>
      <c r="EU6" s="188"/>
      <c r="EV6" s="188"/>
      <c r="EW6" s="188"/>
      <c r="EX6" s="188"/>
      <c r="EY6" s="188"/>
      <c r="EZ6" s="188"/>
      <c r="FA6" s="188"/>
      <c r="FB6" s="188"/>
      <c r="FC6" s="188"/>
      <c r="FD6" s="188"/>
      <c r="FE6" s="188"/>
      <c r="FF6" s="188"/>
      <c r="FG6" s="188"/>
      <c r="FH6" s="188"/>
      <c r="FI6" s="188"/>
      <c r="FJ6" s="188"/>
      <c r="FK6" s="188"/>
      <c r="FL6" s="188"/>
      <c r="FM6" s="188"/>
      <c r="FN6" s="188"/>
      <c r="FO6" s="188"/>
      <c r="FP6" s="188"/>
      <c r="FQ6" s="188"/>
      <c r="FR6" s="188"/>
      <c r="FS6" s="188"/>
      <c r="FT6" s="188"/>
      <c r="FU6" s="188"/>
      <c r="FV6" s="188"/>
      <c r="FW6" s="188"/>
      <c r="FX6" s="188"/>
      <c r="FY6" s="188"/>
      <c r="FZ6" s="188"/>
      <c r="GA6" s="188"/>
      <c r="GB6" s="188"/>
      <c r="GC6" s="188"/>
    </row>
    <row r="7" spans="2:185" ht="12" customHeight="1"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239" t="s">
        <v>119</v>
      </c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39"/>
      <c r="CT7" s="239"/>
      <c r="CU7" s="239"/>
      <c r="CV7" s="239"/>
      <c r="CW7" s="239"/>
      <c r="CX7" s="239"/>
      <c r="CY7" s="239"/>
      <c r="CZ7" s="239"/>
      <c r="DA7" s="239"/>
      <c r="DB7" s="239"/>
      <c r="DC7" s="239"/>
      <c r="DD7" s="239"/>
      <c r="DE7" s="239"/>
      <c r="DF7" s="239"/>
      <c r="DG7" s="239"/>
      <c r="DH7" s="239"/>
      <c r="DI7" s="239"/>
      <c r="DJ7" s="239"/>
      <c r="DK7" s="239"/>
      <c r="DL7" s="239"/>
      <c r="DM7" s="239"/>
      <c r="DN7" s="239"/>
      <c r="DO7" s="239"/>
      <c r="DP7" s="239"/>
      <c r="DQ7" s="239"/>
      <c r="DR7" s="239"/>
      <c r="DS7" s="239"/>
      <c r="DT7" s="239"/>
      <c r="DU7" s="239"/>
      <c r="DV7" s="239"/>
      <c r="DW7" s="239"/>
      <c r="DX7" s="239"/>
      <c r="DY7" s="239"/>
      <c r="DZ7" s="239"/>
      <c r="EA7" s="239"/>
      <c r="EB7" s="239"/>
      <c r="EC7" s="239"/>
      <c r="ED7" s="239"/>
      <c r="EE7" s="239"/>
      <c r="EF7" s="239"/>
      <c r="EG7" s="239"/>
      <c r="EH7" s="239"/>
      <c r="EI7" s="239"/>
      <c r="EJ7" s="239"/>
      <c r="EK7" s="239"/>
      <c r="EL7" s="239"/>
      <c r="EM7" s="239"/>
      <c r="EN7" s="239"/>
      <c r="EO7" s="239"/>
      <c r="EP7" s="239"/>
      <c r="EQ7" s="239"/>
      <c r="ER7" s="239"/>
      <c r="ES7" s="239"/>
      <c r="ET7" s="239"/>
      <c r="EU7" s="239"/>
      <c r="EV7" s="239"/>
      <c r="EW7" s="239"/>
      <c r="EX7" s="239"/>
      <c r="EY7" s="239"/>
      <c r="EZ7" s="239"/>
      <c r="FA7" s="239"/>
      <c r="FB7" s="239"/>
      <c r="FC7" s="239"/>
      <c r="FD7" s="239"/>
      <c r="FE7" s="239"/>
      <c r="FF7" s="239"/>
      <c r="FG7" s="239"/>
      <c r="FH7" s="239"/>
      <c r="FI7" s="239"/>
      <c r="FJ7" s="239"/>
      <c r="FK7" s="239"/>
      <c r="FL7" s="239"/>
      <c r="FM7" s="239"/>
      <c r="FN7" s="239"/>
      <c r="FO7" s="239"/>
      <c r="FP7" s="239"/>
      <c r="FQ7" s="239"/>
      <c r="FR7" s="239"/>
      <c r="FS7" s="239"/>
      <c r="FT7" s="239"/>
      <c r="FU7" s="239"/>
      <c r="FV7" s="239"/>
      <c r="FW7" s="239"/>
      <c r="FX7" s="239"/>
      <c r="FY7" s="239"/>
      <c r="FZ7" s="239"/>
      <c r="GA7" s="239"/>
      <c r="GB7" s="239"/>
      <c r="GC7" s="239"/>
    </row>
    <row r="8" spans="2:185" ht="7.5" customHeight="1"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8"/>
      <c r="DA8" s="188"/>
      <c r="DB8" s="188"/>
      <c r="DC8" s="188"/>
      <c r="DD8" s="188"/>
      <c r="DE8" s="188"/>
      <c r="DF8" s="188"/>
      <c r="DG8" s="188"/>
      <c r="DH8" s="188"/>
      <c r="DI8" s="188"/>
      <c r="DJ8" s="188"/>
      <c r="DK8" s="188"/>
      <c r="DL8" s="188"/>
      <c r="DM8" s="188"/>
      <c r="DN8" s="188"/>
      <c r="DO8" s="188"/>
      <c r="DP8" s="188"/>
      <c r="DQ8" s="188"/>
      <c r="DR8" s="188"/>
      <c r="DS8" s="188"/>
      <c r="DT8" s="188"/>
      <c r="DU8" s="188"/>
      <c r="DV8" s="188"/>
      <c r="DW8" s="188"/>
      <c r="DX8" s="188"/>
      <c r="DY8" s="188"/>
      <c r="DZ8" s="188"/>
      <c r="EA8" s="188"/>
      <c r="EB8" s="188"/>
      <c r="EC8" s="188"/>
      <c r="ED8" s="188"/>
      <c r="EE8" s="188"/>
      <c r="EF8" s="188"/>
      <c r="EG8" s="188"/>
      <c r="EH8" s="188"/>
      <c r="EI8" s="188"/>
      <c r="EJ8" s="188"/>
      <c r="EK8" s="188"/>
      <c r="EL8" s="188"/>
      <c r="EM8" s="188"/>
      <c r="EN8" s="188"/>
      <c r="EO8" s="188"/>
      <c r="EP8" s="188"/>
      <c r="EQ8" s="188"/>
      <c r="ER8" s="188"/>
      <c r="ES8" s="188"/>
      <c r="ET8" s="188"/>
      <c r="EU8" s="188"/>
      <c r="EV8" s="188"/>
      <c r="EW8" s="188"/>
      <c r="EX8" s="188"/>
      <c r="EY8" s="188"/>
      <c r="EZ8" s="188"/>
      <c r="FA8" s="188"/>
      <c r="FB8" s="188"/>
      <c r="FC8" s="188"/>
      <c r="FD8" s="188"/>
      <c r="FE8" s="188"/>
      <c r="FG8" s="188"/>
      <c r="FH8" s="188"/>
      <c r="FI8" s="188"/>
      <c r="FJ8" s="188"/>
      <c r="FK8" s="188"/>
      <c r="FL8" s="188"/>
      <c r="FM8" s="188"/>
      <c r="FN8" s="188"/>
      <c r="FO8" s="188"/>
      <c r="FP8" s="188"/>
      <c r="FQ8" s="188"/>
      <c r="FR8" s="188"/>
      <c r="FS8" s="188"/>
      <c r="FT8" s="188"/>
      <c r="FU8" s="188"/>
      <c r="FV8" s="188"/>
      <c r="FW8" s="188"/>
      <c r="FX8" s="188"/>
      <c r="FY8" s="188"/>
      <c r="FZ8" s="188"/>
      <c r="GA8" s="188"/>
      <c r="GB8" s="188"/>
      <c r="GC8" s="188"/>
    </row>
    <row r="9" spans="2:185" ht="9.75" customHeight="1">
      <c r="B9" s="188"/>
      <c r="C9" s="188"/>
      <c r="D9" s="188"/>
      <c r="E9" s="188"/>
      <c r="F9" s="188"/>
      <c r="G9" s="188"/>
      <c r="H9" s="188"/>
      <c r="I9" s="252" t="s">
        <v>120</v>
      </c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252"/>
      <c r="BL9" s="252"/>
      <c r="BM9" s="252"/>
      <c r="BN9" s="252"/>
      <c r="BO9" s="252"/>
      <c r="BP9" s="252"/>
      <c r="BQ9" s="252"/>
      <c r="BR9" s="188"/>
      <c r="BS9" s="188"/>
      <c r="BT9" s="188"/>
      <c r="BU9" s="188"/>
      <c r="BV9" s="238" t="s">
        <v>33</v>
      </c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188"/>
      <c r="CH9" s="188"/>
      <c r="CI9" s="188"/>
      <c r="CJ9" s="188"/>
      <c r="CK9" s="188"/>
      <c r="CL9" s="188"/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247" t="s">
        <v>121</v>
      </c>
      <c r="CX9" s="247"/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  <c r="DN9" s="247"/>
      <c r="DO9" s="247"/>
      <c r="DP9" s="247"/>
      <c r="DQ9" s="247"/>
      <c r="DR9" s="247"/>
      <c r="DS9" s="247"/>
      <c r="DT9" s="247"/>
      <c r="DU9" s="247"/>
      <c r="DV9" s="247"/>
      <c r="DW9" s="247"/>
      <c r="DX9" s="247"/>
      <c r="DY9" s="247"/>
      <c r="DZ9" s="247"/>
      <c r="EA9" s="247"/>
      <c r="EB9" s="247"/>
      <c r="EC9" s="247"/>
      <c r="ED9" s="247"/>
      <c r="EE9" s="247"/>
      <c r="EF9" s="247"/>
      <c r="EG9" s="247"/>
      <c r="EH9" s="247"/>
      <c r="EI9" s="247"/>
      <c r="EJ9" s="247"/>
      <c r="EK9" s="247"/>
      <c r="EL9" s="247"/>
      <c r="EM9" s="247"/>
      <c r="EN9" s="247"/>
      <c r="EO9" s="247"/>
      <c r="EP9" s="247"/>
      <c r="EQ9" s="247"/>
      <c r="ER9" s="247"/>
      <c r="ES9" s="247"/>
      <c r="ET9" s="247"/>
      <c r="EU9" s="247"/>
      <c r="EV9" s="247"/>
      <c r="EW9" s="247"/>
      <c r="EX9" s="247"/>
      <c r="EY9" s="247"/>
      <c r="EZ9" s="247"/>
      <c r="FA9" s="247"/>
      <c r="FB9" s="247"/>
      <c r="FC9" s="247"/>
      <c r="FD9" s="247"/>
      <c r="FE9" s="247"/>
      <c r="FF9" s="247"/>
      <c r="FG9" s="188"/>
      <c r="FH9" s="188"/>
      <c r="FI9" s="188"/>
      <c r="FJ9" s="188"/>
      <c r="FK9" s="188"/>
      <c r="FL9" s="188"/>
      <c r="FM9" s="188"/>
      <c r="FN9" s="188"/>
      <c r="FO9" s="188"/>
      <c r="FP9" s="188"/>
      <c r="FQ9" s="188"/>
      <c r="FR9" s="188"/>
      <c r="FS9" s="188"/>
      <c r="FT9" s="188"/>
      <c r="FU9" s="188"/>
      <c r="FV9" s="188"/>
      <c r="FW9" s="188"/>
      <c r="FX9" s="188"/>
      <c r="FY9" s="188"/>
      <c r="FZ9" s="188"/>
      <c r="GA9" s="188"/>
      <c r="GB9" s="188"/>
      <c r="GC9" s="188"/>
    </row>
    <row r="10" spans="2:185" ht="12" customHeight="1">
      <c r="B10" s="188"/>
      <c r="C10" s="188"/>
      <c r="D10" s="188"/>
      <c r="E10" s="188"/>
      <c r="F10" s="188"/>
      <c r="G10" s="188"/>
      <c r="H10" s="188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2"/>
      <c r="BJ10" s="252"/>
      <c r="BK10" s="252"/>
      <c r="BL10" s="252"/>
      <c r="BM10" s="252"/>
      <c r="BN10" s="252"/>
      <c r="BO10" s="252"/>
      <c r="BP10" s="252"/>
      <c r="BQ10" s="252"/>
      <c r="BR10" s="188"/>
      <c r="BS10" s="188"/>
      <c r="BT10" s="188"/>
      <c r="BU10" s="188"/>
      <c r="BV10" s="238" t="s">
        <v>34</v>
      </c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188"/>
      <c r="CH10" s="188"/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247"/>
      <c r="CX10" s="247"/>
      <c r="CY10" s="247"/>
      <c r="CZ10" s="247"/>
      <c r="DA10" s="247"/>
      <c r="DB10" s="247"/>
      <c r="DC10" s="247"/>
      <c r="DD10" s="247"/>
      <c r="DE10" s="247"/>
      <c r="DF10" s="247"/>
      <c r="DG10" s="247"/>
      <c r="DH10" s="247"/>
      <c r="DI10" s="247"/>
      <c r="DJ10" s="247"/>
      <c r="DK10" s="247"/>
      <c r="DL10" s="247"/>
      <c r="DM10" s="247"/>
      <c r="DN10" s="247"/>
      <c r="DO10" s="247"/>
      <c r="DP10" s="247"/>
      <c r="DQ10" s="247"/>
      <c r="DR10" s="247"/>
      <c r="DS10" s="247"/>
      <c r="DT10" s="247"/>
      <c r="DU10" s="247"/>
      <c r="DV10" s="247"/>
      <c r="DW10" s="247"/>
      <c r="DX10" s="247"/>
      <c r="DY10" s="247"/>
      <c r="DZ10" s="247"/>
      <c r="EA10" s="247"/>
      <c r="EB10" s="247"/>
      <c r="EC10" s="247"/>
      <c r="ED10" s="247"/>
      <c r="EE10" s="247"/>
      <c r="EF10" s="247"/>
      <c r="EG10" s="247"/>
      <c r="EH10" s="247"/>
      <c r="EI10" s="247"/>
      <c r="EJ10" s="247"/>
      <c r="EK10" s="247"/>
      <c r="EL10" s="247"/>
      <c r="EM10" s="247"/>
      <c r="EN10" s="247"/>
      <c r="EO10" s="247"/>
      <c r="EP10" s="247"/>
      <c r="EQ10" s="247"/>
      <c r="ER10" s="247"/>
      <c r="ES10" s="247"/>
      <c r="ET10" s="247"/>
      <c r="EU10" s="247"/>
      <c r="EV10" s="247"/>
      <c r="EW10" s="247"/>
      <c r="EX10" s="247"/>
      <c r="EY10" s="247"/>
      <c r="EZ10" s="247"/>
      <c r="FA10" s="247"/>
      <c r="FB10" s="247"/>
      <c r="FC10" s="247"/>
      <c r="FD10" s="247"/>
      <c r="FE10" s="247"/>
      <c r="FF10" s="247"/>
      <c r="FG10" s="188"/>
      <c r="FH10" s="188"/>
      <c r="FI10" s="188"/>
      <c r="FJ10" s="188"/>
      <c r="FK10" s="188"/>
      <c r="FL10" s="188"/>
      <c r="FM10" s="188"/>
      <c r="FN10" s="188"/>
      <c r="FO10" s="188"/>
      <c r="FP10" s="188"/>
      <c r="FQ10" s="188"/>
      <c r="FR10" s="188"/>
      <c r="FS10" s="188"/>
      <c r="FT10" s="188"/>
      <c r="FU10" s="188"/>
      <c r="FV10" s="188"/>
      <c r="FW10" s="188"/>
      <c r="FX10" s="188"/>
      <c r="FY10" s="188"/>
      <c r="FZ10" s="188"/>
      <c r="GA10" s="188"/>
      <c r="GB10" s="188"/>
      <c r="GC10" s="188"/>
    </row>
    <row r="11" spans="2:184" ht="6" customHeight="1"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/>
      <c r="CJ11" s="188"/>
      <c r="CK11" s="188"/>
      <c r="CL11" s="188"/>
      <c r="CM11" s="188"/>
      <c r="CN11" s="188"/>
      <c r="CO11" s="188"/>
      <c r="CP11" s="188"/>
      <c r="CQ11" s="188"/>
      <c r="CR11" s="188"/>
      <c r="CS11" s="188"/>
      <c r="CT11" s="188"/>
      <c r="CU11" s="188"/>
      <c r="CV11" s="188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88"/>
      <c r="DM11" s="188"/>
      <c r="DN11" s="188"/>
      <c r="DO11" s="188"/>
      <c r="DP11" s="188"/>
      <c r="DQ11" s="188"/>
      <c r="DR11" s="188"/>
      <c r="DS11" s="188"/>
      <c r="DT11" s="188"/>
      <c r="DU11" s="188"/>
      <c r="DV11" s="188"/>
      <c r="DW11" s="188"/>
      <c r="DX11" s="188"/>
      <c r="DY11" s="188"/>
      <c r="DZ11" s="188"/>
      <c r="EA11" s="188"/>
      <c r="EB11" s="188"/>
      <c r="EC11" s="188"/>
      <c r="ED11" s="188"/>
      <c r="EE11" s="188"/>
      <c r="EF11" s="188"/>
      <c r="EG11" s="188"/>
      <c r="EH11" s="188"/>
      <c r="EI11" s="188"/>
      <c r="EJ11" s="188"/>
      <c r="EK11" s="188"/>
      <c r="EL11" s="188"/>
      <c r="EM11" s="188"/>
      <c r="EN11" s="188"/>
      <c r="EO11" s="188"/>
      <c r="EP11" s="188"/>
      <c r="EQ11" s="188"/>
      <c r="ER11" s="188"/>
      <c r="ES11" s="188"/>
      <c r="ET11" s="188"/>
      <c r="EU11" s="188"/>
      <c r="EV11" s="188"/>
      <c r="EW11" s="188"/>
      <c r="EX11" s="188"/>
      <c r="EY11" s="188"/>
      <c r="EZ11" s="188"/>
      <c r="FA11" s="188"/>
      <c r="FB11" s="188"/>
      <c r="FC11" s="188"/>
      <c r="FD11" s="188"/>
      <c r="FE11" s="188"/>
      <c r="FF11" s="188"/>
      <c r="FG11" s="188"/>
      <c r="FH11" s="188"/>
      <c r="FI11" s="188"/>
      <c r="FJ11" s="188"/>
      <c r="FK11" s="188"/>
      <c r="FL11" s="188"/>
      <c r="FM11" s="188"/>
      <c r="FN11" s="188"/>
      <c r="FO11" s="188"/>
      <c r="FP11" s="188"/>
      <c r="FQ11" s="188"/>
      <c r="FR11" s="188"/>
      <c r="FS11" s="188"/>
      <c r="FT11" s="188"/>
      <c r="FU11" s="188"/>
      <c r="FV11" s="188"/>
      <c r="FW11" s="188"/>
      <c r="FX11" s="188"/>
      <c r="FY11" s="188"/>
      <c r="FZ11" s="188"/>
      <c r="GA11" s="188"/>
      <c r="GB11" s="188"/>
    </row>
    <row r="12" spans="2:184" ht="15.75" customHeight="1">
      <c r="B12" s="240" t="s">
        <v>122</v>
      </c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40"/>
      <c r="BG12" s="240"/>
      <c r="BH12" s="240"/>
      <c r="BI12" s="240"/>
      <c r="BJ12" s="240"/>
      <c r="BK12" s="240"/>
      <c r="BL12" s="240"/>
      <c r="BM12" s="240"/>
      <c r="BN12" s="240"/>
      <c r="BO12" s="240"/>
      <c r="BP12" s="240"/>
      <c r="BQ12" s="240"/>
      <c r="BR12" s="188"/>
      <c r="BS12" s="188"/>
      <c r="BT12" s="188"/>
      <c r="BU12" s="188"/>
      <c r="BV12" s="188"/>
      <c r="BW12" s="188" t="s">
        <v>30</v>
      </c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9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79"/>
      <c r="DI12" s="179"/>
      <c r="DJ12" s="179"/>
      <c r="DK12" s="179"/>
      <c r="DL12" s="188"/>
      <c r="DM12" s="188"/>
      <c r="DN12" s="188"/>
      <c r="DO12" s="188"/>
      <c r="DP12" s="188"/>
      <c r="DQ12" s="188"/>
      <c r="DR12" s="188"/>
      <c r="DS12" s="188"/>
      <c r="DT12" s="188"/>
      <c r="DU12" s="188"/>
      <c r="DV12" s="188"/>
      <c r="DW12" s="188"/>
      <c r="DX12" s="188"/>
      <c r="DY12" s="188"/>
      <c r="DZ12" s="188"/>
      <c r="EA12" s="188"/>
      <c r="EB12" s="188"/>
      <c r="EC12" s="188"/>
      <c r="ED12" s="188"/>
      <c r="EE12" s="188"/>
      <c r="EF12" s="188"/>
      <c r="EG12" s="188"/>
      <c r="EH12" s="188"/>
      <c r="EI12" s="188"/>
      <c r="EJ12" s="188"/>
      <c r="EK12" s="188"/>
      <c r="EL12" s="188"/>
      <c r="EM12" s="188"/>
      <c r="EN12" s="188"/>
      <c r="EO12" s="188"/>
      <c r="EP12" s="188"/>
      <c r="EQ12" s="188"/>
      <c r="ER12" s="188"/>
      <c r="ES12" s="188"/>
      <c r="ET12" s="188"/>
      <c r="EU12" s="188"/>
      <c r="EV12" s="188"/>
      <c r="EW12" s="188"/>
      <c r="EX12" s="188"/>
      <c r="EY12" s="188"/>
      <c r="EZ12" s="188"/>
      <c r="FA12" s="188"/>
      <c r="FB12" s="188"/>
      <c r="FC12" s="188"/>
      <c r="FD12" s="188"/>
      <c r="FE12" s="188"/>
      <c r="FF12" s="188"/>
      <c r="FG12" s="188"/>
      <c r="FH12" s="188"/>
      <c r="FI12" s="188"/>
      <c r="FJ12" s="188"/>
      <c r="FK12" s="188"/>
      <c r="FL12" s="188"/>
      <c r="FM12" s="188"/>
      <c r="FN12" s="188"/>
      <c r="FO12" s="188"/>
      <c r="FP12" s="188"/>
      <c r="FQ12" s="188"/>
      <c r="FR12" s="188"/>
      <c r="FS12" s="188"/>
      <c r="FT12" s="188"/>
      <c r="FU12" s="188"/>
      <c r="FV12" s="188"/>
      <c r="FW12" s="188"/>
      <c r="FX12" s="188"/>
      <c r="FY12" s="188"/>
      <c r="FZ12" s="188"/>
      <c r="GA12" s="188"/>
      <c r="GB12" s="188"/>
    </row>
    <row r="13" spans="2:184" ht="1.5" customHeight="1"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1"/>
      <c r="DI13" s="181"/>
      <c r="DJ13" s="181"/>
      <c r="DK13" s="181"/>
      <c r="DL13" s="188"/>
      <c r="DM13" s="188"/>
      <c r="DN13" s="188"/>
      <c r="DO13" s="188"/>
      <c r="DP13" s="188"/>
      <c r="DQ13" s="188"/>
      <c r="DR13" s="188"/>
      <c r="DS13" s="188"/>
      <c r="DT13" s="188"/>
      <c r="DU13" s="188"/>
      <c r="DV13" s="188"/>
      <c r="DW13" s="188"/>
      <c r="DX13" s="188"/>
      <c r="DY13" s="188"/>
      <c r="DZ13" s="188"/>
      <c r="EA13" s="188"/>
      <c r="EB13" s="188"/>
      <c r="EC13" s="188"/>
      <c r="ED13" s="188"/>
      <c r="EE13" s="188"/>
      <c r="EF13" s="188"/>
      <c r="EG13" s="188"/>
      <c r="EH13" s="188"/>
      <c r="EI13" s="188"/>
      <c r="EJ13" s="188"/>
      <c r="EK13" s="188"/>
      <c r="EL13" s="188"/>
      <c r="EM13" s="188"/>
      <c r="EN13" s="188"/>
      <c r="EO13" s="188"/>
      <c r="EP13" s="188"/>
      <c r="EQ13" s="188"/>
      <c r="ER13" s="188"/>
      <c r="ES13" s="188"/>
      <c r="ET13" s="188"/>
      <c r="EU13" s="188"/>
      <c r="EV13" s="188"/>
      <c r="EW13" s="188"/>
      <c r="EX13" s="188"/>
      <c r="EY13" s="188"/>
      <c r="EZ13" s="188"/>
      <c r="FA13" s="188"/>
      <c r="FB13" s="188"/>
      <c r="FC13" s="188"/>
      <c r="FD13" s="188"/>
      <c r="FE13" s="188"/>
      <c r="FF13" s="188"/>
      <c r="FG13" s="188"/>
      <c r="FH13" s="188"/>
      <c r="FI13" s="188"/>
      <c r="FJ13" s="188"/>
      <c r="FK13" s="188"/>
      <c r="FL13" s="188"/>
      <c r="FM13" s="188"/>
      <c r="FN13" s="188"/>
      <c r="FO13" s="188"/>
      <c r="FP13" s="188"/>
      <c r="FQ13" s="188"/>
      <c r="FR13" s="188"/>
      <c r="FS13" s="188"/>
      <c r="FT13" s="188"/>
      <c r="FU13" s="188"/>
      <c r="FV13" s="188"/>
      <c r="FW13" s="188"/>
      <c r="FX13" s="188"/>
      <c r="FY13" s="188"/>
      <c r="FZ13" s="188"/>
      <c r="GA13" s="188"/>
      <c r="GB13" s="188"/>
    </row>
    <row r="14" spans="2:184" ht="7.5" customHeight="1"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8"/>
      <c r="BV14" s="188"/>
      <c r="BW14" s="188"/>
      <c r="BX14" s="188"/>
      <c r="BY14" s="188"/>
      <c r="BZ14" s="188"/>
      <c r="CA14" s="188"/>
      <c r="CB14" s="188"/>
      <c r="CC14" s="188"/>
      <c r="CD14" s="188"/>
      <c r="CE14" s="188"/>
      <c r="CF14" s="188"/>
      <c r="CG14" s="188"/>
      <c r="CH14" s="188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88"/>
      <c r="DM14" s="188"/>
      <c r="DN14" s="188"/>
      <c r="DO14" s="188"/>
      <c r="DP14" s="188"/>
      <c r="DQ14" s="188"/>
      <c r="DR14" s="188"/>
      <c r="DS14" s="188"/>
      <c r="DT14" s="188"/>
      <c r="DU14" s="188"/>
      <c r="DV14" s="188"/>
      <c r="DW14" s="188"/>
      <c r="DX14" s="188"/>
      <c r="DY14" s="188"/>
      <c r="DZ14" s="188"/>
      <c r="EA14" s="188"/>
      <c r="EB14" s="188"/>
      <c r="EC14" s="188"/>
      <c r="ED14" s="188"/>
      <c r="EE14" s="188"/>
      <c r="EF14" s="188"/>
      <c r="EG14" s="188"/>
      <c r="EH14" s="188"/>
      <c r="EI14" s="188"/>
      <c r="EJ14" s="188"/>
      <c r="EK14" s="188"/>
      <c r="EL14" s="188"/>
      <c r="EM14" s="188"/>
      <c r="EN14" s="188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  <c r="FB14" s="188"/>
      <c r="FC14" s="188"/>
      <c r="FD14" s="188"/>
      <c r="FE14" s="188"/>
      <c r="FF14" s="188"/>
      <c r="FG14" s="188"/>
      <c r="FH14" s="188"/>
      <c r="FI14" s="188"/>
      <c r="FJ14" s="188"/>
      <c r="FK14" s="188"/>
      <c r="FL14" s="188"/>
      <c r="FM14" s="188"/>
      <c r="FN14" s="188"/>
      <c r="FO14" s="188"/>
      <c r="FP14" s="188"/>
      <c r="FQ14" s="188"/>
      <c r="FR14" s="188"/>
      <c r="FS14" s="188"/>
      <c r="FT14" s="188"/>
      <c r="FU14" s="188"/>
      <c r="FV14" s="188"/>
      <c r="FW14" s="188"/>
      <c r="FX14" s="188"/>
      <c r="FY14" s="188"/>
      <c r="FZ14" s="188"/>
      <c r="GA14" s="188"/>
      <c r="GB14" s="188"/>
    </row>
    <row r="15" spans="1:185" s="63" customFormat="1" ht="18" customHeight="1">
      <c r="A15" s="240" t="s">
        <v>69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240"/>
      <c r="BD15" s="240"/>
      <c r="BE15" s="240"/>
      <c r="BF15" s="240"/>
      <c r="BG15" s="240"/>
      <c r="BH15" s="240"/>
      <c r="BI15" s="240"/>
      <c r="BJ15" s="240"/>
      <c r="BK15" s="240"/>
      <c r="BL15" s="240"/>
      <c r="BM15" s="240"/>
      <c r="BN15" s="240"/>
      <c r="BO15" s="240"/>
      <c r="BP15" s="240"/>
      <c r="BQ15" s="240"/>
      <c r="BR15" s="188"/>
      <c r="BS15" s="188"/>
      <c r="BT15" s="188"/>
      <c r="BU15" s="188"/>
      <c r="BV15" s="188"/>
      <c r="BW15" s="165" t="s">
        <v>31</v>
      </c>
      <c r="BX15" s="165"/>
      <c r="BY15" s="165"/>
      <c r="BZ15" s="165"/>
      <c r="CA15" s="165"/>
      <c r="CB15" s="165"/>
      <c r="CC15" s="165"/>
      <c r="CD15" s="165"/>
      <c r="CE15" s="165"/>
      <c r="CF15" s="188"/>
      <c r="CG15" s="188"/>
      <c r="CH15" s="188"/>
      <c r="CI15" s="245"/>
      <c r="CJ15" s="245"/>
      <c r="CK15" s="245"/>
      <c r="CL15" s="245"/>
      <c r="CM15" s="245"/>
      <c r="CN15" s="245"/>
      <c r="CO15" s="245"/>
      <c r="CP15" s="245"/>
      <c r="CQ15" s="245"/>
      <c r="CR15" s="245"/>
      <c r="CS15" s="245"/>
      <c r="CT15" s="245"/>
      <c r="CU15" s="245"/>
      <c r="CV15" s="245"/>
      <c r="CW15" s="245"/>
      <c r="CX15" s="245"/>
      <c r="CY15" s="245"/>
      <c r="CZ15" s="245"/>
      <c r="DA15" s="245"/>
      <c r="DB15" s="245"/>
      <c r="DC15" s="245"/>
      <c r="DD15" s="245"/>
      <c r="DE15" s="245"/>
      <c r="DF15" s="245"/>
      <c r="DG15" s="245"/>
      <c r="DH15" s="245"/>
      <c r="DI15" s="245"/>
      <c r="DJ15" s="245"/>
      <c r="DK15" s="245"/>
      <c r="DL15" s="245"/>
      <c r="DM15" s="245"/>
      <c r="DN15" s="245"/>
      <c r="DO15" s="245"/>
      <c r="DP15" s="245"/>
      <c r="DQ15" s="245"/>
      <c r="DR15" s="245"/>
      <c r="DS15" s="245"/>
      <c r="DT15" s="245"/>
      <c r="DU15" s="245"/>
      <c r="DV15" s="245"/>
      <c r="DW15" s="245"/>
      <c r="DX15" s="245"/>
      <c r="DY15" s="245"/>
      <c r="DZ15" s="245"/>
      <c r="EA15" s="245"/>
      <c r="EB15" s="245"/>
      <c r="EC15" s="245"/>
      <c r="ED15" s="245"/>
      <c r="EE15" s="245"/>
      <c r="EF15" s="245"/>
      <c r="EG15" s="245"/>
      <c r="EH15" s="245"/>
      <c r="EI15" s="245"/>
      <c r="EJ15" s="245"/>
      <c r="EK15" s="245"/>
      <c r="EL15" s="245"/>
      <c r="EM15" s="245"/>
      <c r="EN15" s="245"/>
      <c r="EO15" s="245"/>
      <c r="EP15" s="245"/>
      <c r="EQ15" s="245"/>
      <c r="ER15" s="245"/>
      <c r="ES15" s="245"/>
      <c r="ET15" s="245"/>
      <c r="EU15" s="245"/>
      <c r="EV15" s="245"/>
      <c r="EW15" s="245"/>
      <c r="EX15" s="245"/>
      <c r="EY15" s="245"/>
      <c r="EZ15" s="245"/>
      <c r="FA15" s="245"/>
      <c r="FB15" s="245"/>
      <c r="FC15" s="245"/>
      <c r="FD15" s="245"/>
      <c r="FE15" s="245"/>
      <c r="FF15" s="245"/>
      <c r="FG15" s="245"/>
      <c r="FH15" s="245"/>
      <c r="FI15" s="245"/>
      <c r="FJ15" s="245"/>
      <c r="FK15" s="245"/>
      <c r="FL15" s="245"/>
      <c r="FM15" s="245"/>
      <c r="FN15" s="245"/>
      <c r="FO15" s="245"/>
      <c r="FP15" s="245"/>
      <c r="FQ15" s="245"/>
      <c r="FR15" s="245"/>
      <c r="FS15" s="245"/>
      <c r="FT15" s="245"/>
      <c r="FU15" s="245"/>
      <c r="FV15" s="245"/>
      <c r="FW15" s="245"/>
      <c r="FX15" s="236"/>
      <c r="FY15" s="235"/>
      <c r="FZ15" s="235"/>
      <c r="GA15" s="235"/>
      <c r="GB15" s="235"/>
      <c r="GC15" s="235"/>
    </row>
    <row r="16" spans="2:185" s="63" customFormat="1" ht="6" customHeight="1"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235"/>
      <c r="BX16" s="235"/>
      <c r="BY16" s="235"/>
      <c r="BZ16" s="235"/>
      <c r="CA16" s="235"/>
      <c r="CB16" s="235"/>
      <c r="CC16" s="235"/>
      <c r="CD16" s="235"/>
      <c r="CE16" s="235"/>
      <c r="CF16" s="188"/>
      <c r="CG16" s="188"/>
      <c r="CH16" s="188"/>
      <c r="CI16" s="236"/>
      <c r="CJ16" s="236"/>
      <c r="CK16" s="236"/>
      <c r="CL16" s="236"/>
      <c r="CM16" s="236"/>
      <c r="CN16" s="236"/>
      <c r="CO16" s="236"/>
      <c r="CP16" s="236"/>
      <c r="CQ16" s="236"/>
      <c r="CR16" s="236"/>
      <c r="CS16" s="236"/>
      <c r="CT16" s="236"/>
      <c r="CU16" s="236"/>
      <c r="CV16" s="236"/>
      <c r="CW16" s="236"/>
      <c r="CX16" s="236"/>
      <c r="CY16" s="236"/>
      <c r="CZ16" s="236"/>
      <c r="DA16" s="236"/>
      <c r="DB16" s="236"/>
      <c r="DC16" s="236"/>
      <c r="DD16" s="236"/>
      <c r="DE16" s="236"/>
      <c r="DF16" s="236"/>
      <c r="DG16" s="236"/>
      <c r="DH16" s="236"/>
      <c r="DI16" s="236"/>
      <c r="DJ16" s="236"/>
      <c r="DK16" s="236"/>
      <c r="DL16" s="236"/>
      <c r="DM16" s="236"/>
      <c r="DN16" s="236"/>
      <c r="DO16" s="236"/>
      <c r="DP16" s="236"/>
      <c r="DQ16" s="236"/>
      <c r="DR16" s="236"/>
      <c r="DS16" s="236"/>
      <c r="DT16" s="236"/>
      <c r="DU16" s="236"/>
      <c r="DV16" s="236"/>
      <c r="DW16" s="236"/>
      <c r="DX16" s="236"/>
      <c r="DY16" s="236"/>
      <c r="DZ16" s="236"/>
      <c r="EA16" s="236"/>
      <c r="EB16" s="236"/>
      <c r="EC16" s="236"/>
      <c r="ED16" s="236"/>
      <c r="EE16" s="236"/>
      <c r="EF16" s="236"/>
      <c r="EG16" s="236"/>
      <c r="EH16" s="236"/>
      <c r="EI16" s="236"/>
      <c r="EJ16" s="236"/>
      <c r="EK16" s="236"/>
      <c r="EL16" s="236"/>
      <c r="EM16" s="236"/>
      <c r="EN16" s="236"/>
      <c r="EO16" s="236"/>
      <c r="EP16" s="236"/>
      <c r="EQ16" s="236"/>
      <c r="ER16" s="236"/>
      <c r="ES16" s="236"/>
      <c r="ET16" s="236"/>
      <c r="EU16" s="236"/>
      <c r="EV16" s="236"/>
      <c r="EW16" s="236"/>
      <c r="EX16" s="236"/>
      <c r="EY16" s="236"/>
      <c r="EZ16" s="236"/>
      <c r="FA16" s="236"/>
      <c r="FB16" s="236"/>
      <c r="FC16" s="236"/>
      <c r="FD16" s="236"/>
      <c r="FE16" s="236"/>
      <c r="FF16" s="236"/>
      <c r="FG16" s="236"/>
      <c r="FH16" s="236"/>
      <c r="FI16" s="236"/>
      <c r="FJ16" s="236"/>
      <c r="FK16" s="236"/>
      <c r="FL16" s="236"/>
      <c r="FM16" s="236"/>
      <c r="FN16" s="236"/>
      <c r="FO16" s="236"/>
      <c r="FP16" s="236"/>
      <c r="FQ16" s="236"/>
      <c r="FR16" s="236"/>
      <c r="FS16" s="236"/>
      <c r="FT16" s="236"/>
      <c r="FU16" s="236"/>
      <c r="FV16" s="236"/>
      <c r="FW16" s="236"/>
      <c r="FX16" s="236"/>
      <c r="FY16" s="236"/>
      <c r="FZ16" s="236"/>
      <c r="GA16" s="236"/>
      <c r="GB16" s="236"/>
      <c r="GC16" s="236"/>
    </row>
    <row r="17" spans="1:185" s="63" customFormat="1" ht="10.5" customHeight="1">
      <c r="A17" s="156" t="s">
        <v>123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65" t="s">
        <v>32</v>
      </c>
      <c r="BX17" s="165"/>
      <c r="BY17" s="165"/>
      <c r="BZ17" s="165"/>
      <c r="CA17" s="165"/>
      <c r="CB17" s="165"/>
      <c r="CC17" s="165"/>
      <c r="CD17" s="165"/>
      <c r="CE17" s="165"/>
      <c r="CF17" s="188"/>
      <c r="CG17" s="188"/>
      <c r="CH17" s="18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61"/>
      <c r="CZ17" s="236"/>
      <c r="DA17" s="236"/>
      <c r="DB17" s="236"/>
      <c r="DC17" s="236"/>
      <c r="DD17" s="236"/>
      <c r="DE17" s="236"/>
      <c r="DF17" s="236"/>
      <c r="DG17" s="236"/>
      <c r="DH17" s="236"/>
      <c r="DI17" s="236"/>
      <c r="DJ17" s="236"/>
      <c r="DK17" s="236"/>
      <c r="DL17" s="236"/>
      <c r="DM17" s="236"/>
      <c r="DN17" s="236"/>
      <c r="DO17" s="236"/>
      <c r="DP17" s="236"/>
      <c r="DQ17" s="236"/>
      <c r="DR17" s="236"/>
      <c r="DS17" s="236"/>
      <c r="DT17" s="236"/>
      <c r="DU17" s="236"/>
      <c r="DV17" s="236"/>
      <c r="DW17" s="236"/>
      <c r="DX17" s="236"/>
      <c r="DY17" s="236"/>
      <c r="DZ17" s="236"/>
      <c r="EA17" s="236"/>
      <c r="EB17" s="236"/>
      <c r="EC17" s="236"/>
      <c r="ED17" s="236"/>
      <c r="EE17" s="236"/>
      <c r="EF17" s="236"/>
      <c r="EG17" s="236"/>
      <c r="EH17" s="236"/>
      <c r="EI17" s="236"/>
      <c r="EJ17" s="236"/>
      <c r="EK17" s="236"/>
      <c r="EL17" s="236"/>
      <c r="EM17" s="236"/>
      <c r="EN17" s="236"/>
      <c r="EO17" s="236"/>
      <c r="EP17" s="236"/>
      <c r="EQ17" s="236"/>
      <c r="ER17" s="236"/>
      <c r="ES17" s="236"/>
      <c r="ET17" s="236"/>
      <c r="EU17" s="236"/>
      <c r="EV17" s="236"/>
      <c r="EW17" s="236"/>
      <c r="EX17" s="236"/>
      <c r="EY17" s="236"/>
      <c r="EZ17" s="236"/>
      <c r="FA17" s="236"/>
      <c r="FB17" s="236"/>
      <c r="FC17" s="236"/>
      <c r="FD17" s="236"/>
      <c r="FE17" s="236"/>
      <c r="FF17" s="236"/>
      <c r="FG17" s="236"/>
      <c r="FH17" s="236"/>
      <c r="FI17" s="236"/>
      <c r="FJ17" s="236"/>
      <c r="FK17" s="236"/>
      <c r="FL17" s="236"/>
      <c r="FM17" s="236"/>
      <c r="FN17" s="236"/>
      <c r="FO17" s="236"/>
      <c r="FP17" s="236"/>
      <c r="FQ17" s="236"/>
      <c r="FR17" s="236"/>
      <c r="FS17" s="236"/>
      <c r="FT17" s="236"/>
      <c r="FU17" s="236"/>
      <c r="FV17" s="236"/>
      <c r="FW17" s="236"/>
      <c r="FX17" s="236"/>
      <c r="FY17" s="236"/>
      <c r="FZ17" s="236"/>
      <c r="GA17" s="236"/>
      <c r="GB17" s="236"/>
      <c r="GC17" s="236"/>
    </row>
    <row r="18" spans="1:185" ht="7.5" customHeight="1">
      <c r="A18" s="156" t="s">
        <v>124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88"/>
      <c r="CG18" s="188"/>
      <c r="CH18" s="188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61"/>
      <c r="CZ18" s="236"/>
      <c r="DA18" s="236"/>
      <c r="DB18" s="236"/>
      <c r="DC18" s="236"/>
      <c r="DD18" s="236"/>
      <c r="DE18" s="236"/>
      <c r="DF18" s="236"/>
      <c r="DG18" s="236"/>
      <c r="DH18" s="236"/>
      <c r="DI18" s="236"/>
      <c r="DJ18" s="236"/>
      <c r="DK18" s="236"/>
      <c r="DL18" s="236"/>
      <c r="DM18" s="236"/>
      <c r="DN18" s="236"/>
      <c r="DO18" s="236"/>
      <c r="DP18" s="236"/>
      <c r="DQ18" s="236"/>
      <c r="DR18" s="236"/>
      <c r="DS18" s="236"/>
      <c r="DT18" s="236"/>
      <c r="DU18" s="236"/>
      <c r="DV18" s="236"/>
      <c r="DW18" s="236"/>
      <c r="DX18" s="236"/>
      <c r="DY18" s="236"/>
      <c r="DZ18" s="236"/>
      <c r="EA18" s="236"/>
      <c r="EB18" s="236"/>
      <c r="EC18" s="236"/>
      <c r="ED18" s="236"/>
      <c r="EE18" s="236"/>
      <c r="EF18" s="236"/>
      <c r="EG18" s="236"/>
      <c r="EH18" s="236"/>
      <c r="EI18" s="236"/>
      <c r="EJ18" s="236"/>
      <c r="EK18" s="236"/>
      <c r="EL18" s="236"/>
      <c r="EM18" s="236"/>
      <c r="EN18" s="236"/>
      <c r="EO18" s="236"/>
      <c r="EP18" s="236"/>
      <c r="EQ18" s="236"/>
      <c r="ER18" s="236"/>
      <c r="ES18" s="236"/>
      <c r="ET18" s="236"/>
      <c r="EU18" s="236"/>
      <c r="EV18" s="236"/>
      <c r="EW18" s="236"/>
      <c r="EX18" s="236"/>
      <c r="EY18" s="236"/>
      <c r="EZ18" s="236"/>
      <c r="FA18" s="236"/>
      <c r="FB18" s="236"/>
      <c r="FC18" s="236"/>
      <c r="FD18" s="236"/>
      <c r="FE18" s="236"/>
      <c r="FF18" s="236"/>
      <c r="FG18" s="236"/>
      <c r="FH18" s="236"/>
      <c r="FI18" s="236"/>
      <c r="FJ18" s="236"/>
      <c r="FK18" s="236"/>
      <c r="FL18" s="236"/>
      <c r="FM18" s="236"/>
      <c r="FN18" s="236"/>
      <c r="FO18" s="236"/>
      <c r="FP18" s="236"/>
      <c r="FQ18" s="236"/>
      <c r="FR18" s="236"/>
      <c r="FS18" s="236"/>
      <c r="FT18" s="236"/>
      <c r="FU18" s="236"/>
      <c r="FV18" s="236"/>
      <c r="FW18" s="236"/>
      <c r="FX18" s="236"/>
      <c r="FY18" s="236"/>
      <c r="FZ18" s="236"/>
      <c r="GA18" s="236"/>
      <c r="GB18" s="236"/>
      <c r="GC18" s="236"/>
    </row>
    <row r="19" spans="1:185" ht="5.25" customHeight="1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65"/>
      <c r="BS19" s="165"/>
      <c r="BT19" s="165"/>
      <c r="BU19" s="165"/>
      <c r="BV19" s="165"/>
      <c r="BW19" s="201"/>
      <c r="BX19" s="201"/>
      <c r="BY19" s="201"/>
      <c r="BZ19" s="201"/>
      <c r="CA19" s="201"/>
      <c r="CB19" s="201"/>
      <c r="CC19" s="201"/>
      <c r="CD19" s="201"/>
      <c r="CE19" s="201"/>
      <c r="CF19" s="201"/>
      <c r="CG19" s="201"/>
      <c r="CH19" s="201"/>
      <c r="CI19" s="201"/>
      <c r="CJ19" s="201"/>
      <c r="CK19" s="201"/>
      <c r="CL19" s="201"/>
      <c r="CM19" s="201"/>
      <c r="CN19" s="201"/>
      <c r="CO19" s="201"/>
      <c r="CP19" s="201"/>
      <c r="CQ19" s="201"/>
      <c r="CR19" s="201"/>
      <c r="CS19" s="201"/>
      <c r="CT19" s="201"/>
      <c r="CU19" s="201"/>
      <c r="CV19" s="201"/>
      <c r="CW19" s="201"/>
      <c r="CX19" s="201"/>
      <c r="CY19" s="201"/>
      <c r="CZ19" s="236"/>
      <c r="DA19" s="236"/>
      <c r="DB19" s="236"/>
      <c r="DC19" s="236"/>
      <c r="DD19" s="236"/>
      <c r="DE19" s="236"/>
      <c r="DF19" s="236"/>
      <c r="DG19" s="236"/>
      <c r="DH19" s="236"/>
      <c r="DI19" s="236"/>
      <c r="DJ19" s="236"/>
      <c r="DK19" s="236"/>
      <c r="DL19" s="236"/>
      <c r="DM19" s="236"/>
      <c r="DN19" s="236"/>
      <c r="DO19" s="236"/>
      <c r="DP19" s="236"/>
      <c r="DQ19" s="236"/>
      <c r="DR19" s="236"/>
      <c r="DS19" s="236"/>
      <c r="DT19" s="236"/>
      <c r="DU19" s="236"/>
      <c r="DV19" s="236"/>
      <c r="DW19" s="236"/>
      <c r="DX19" s="236"/>
      <c r="DY19" s="236"/>
      <c r="DZ19" s="236"/>
      <c r="EA19" s="236"/>
      <c r="EB19" s="236"/>
      <c r="EC19" s="236"/>
      <c r="ED19" s="236"/>
      <c r="EE19" s="236"/>
      <c r="EF19" s="236"/>
      <c r="EG19" s="236"/>
      <c r="EH19" s="236"/>
      <c r="EI19" s="236"/>
      <c r="EJ19" s="236"/>
      <c r="EK19" s="236"/>
      <c r="EL19" s="236"/>
      <c r="EM19" s="236"/>
      <c r="EN19" s="236"/>
      <c r="EO19" s="236"/>
      <c r="EP19" s="236"/>
      <c r="EQ19" s="236"/>
      <c r="ER19" s="236"/>
      <c r="ES19" s="236"/>
      <c r="ET19" s="236"/>
      <c r="EU19" s="236"/>
      <c r="EV19" s="236"/>
      <c r="EW19" s="236"/>
      <c r="EX19" s="236"/>
      <c r="EY19" s="236"/>
      <c r="EZ19" s="236"/>
      <c r="FA19" s="236"/>
      <c r="FB19" s="236"/>
      <c r="FC19" s="236"/>
      <c r="FD19" s="236"/>
      <c r="FE19" s="236"/>
      <c r="FF19" s="236"/>
      <c r="FG19" s="236"/>
      <c r="FH19" s="236"/>
      <c r="FI19" s="236"/>
      <c r="FJ19" s="236"/>
      <c r="FK19" s="236"/>
      <c r="FL19" s="236"/>
      <c r="FM19" s="236"/>
      <c r="FN19" s="236"/>
      <c r="FO19" s="236"/>
      <c r="FP19" s="236"/>
      <c r="FQ19" s="236"/>
      <c r="FR19" s="236"/>
      <c r="FS19" s="236"/>
      <c r="FT19" s="236"/>
      <c r="FU19" s="236"/>
      <c r="FV19" s="236"/>
      <c r="FW19" s="236"/>
      <c r="FX19" s="236"/>
      <c r="FY19" s="236"/>
      <c r="FZ19" s="236"/>
      <c r="GA19" s="236"/>
      <c r="GB19" s="236"/>
      <c r="GC19" s="236"/>
    </row>
    <row r="20" spans="2:185" ht="3.75" customHeight="1"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65"/>
      <c r="BS20" s="165"/>
      <c r="BT20" s="165"/>
      <c r="BU20" s="165"/>
      <c r="BV20" s="165"/>
      <c r="BW20" s="201"/>
      <c r="BX20" s="201"/>
      <c r="BY20" s="201"/>
      <c r="BZ20" s="201"/>
      <c r="CA20" s="201"/>
      <c r="CB20" s="201"/>
      <c r="CC20" s="201"/>
      <c r="CD20" s="201"/>
      <c r="CE20" s="201"/>
      <c r="CF20" s="201"/>
      <c r="CG20" s="201"/>
      <c r="CH20" s="201"/>
      <c r="CI20" s="201"/>
      <c r="CJ20" s="201"/>
      <c r="CK20" s="201"/>
      <c r="CL20" s="201"/>
      <c r="CM20" s="201"/>
      <c r="CN20" s="201"/>
      <c r="CO20" s="201"/>
      <c r="CP20" s="201"/>
      <c r="CQ20" s="201"/>
      <c r="CR20" s="201"/>
      <c r="CS20" s="201"/>
      <c r="CT20" s="201"/>
      <c r="CU20" s="201"/>
      <c r="CV20" s="201"/>
      <c r="CW20" s="201"/>
      <c r="CX20" s="201"/>
      <c r="CY20" s="201"/>
      <c r="CZ20" s="236"/>
      <c r="DA20" s="236"/>
      <c r="DB20" s="236"/>
      <c r="DC20" s="236"/>
      <c r="DD20" s="236"/>
      <c r="DE20" s="236"/>
      <c r="DF20" s="236"/>
      <c r="DG20" s="236"/>
      <c r="DH20" s="236"/>
      <c r="DI20" s="236"/>
      <c r="DJ20" s="236"/>
      <c r="DK20" s="236"/>
      <c r="DL20" s="236"/>
      <c r="DM20" s="236"/>
      <c r="DN20" s="236"/>
      <c r="DO20" s="236"/>
      <c r="DP20" s="236"/>
      <c r="DQ20" s="236"/>
      <c r="DR20" s="236"/>
      <c r="DS20" s="236"/>
      <c r="DT20" s="236"/>
      <c r="DU20" s="236"/>
      <c r="DV20" s="236"/>
      <c r="DW20" s="236"/>
      <c r="DX20" s="236"/>
      <c r="DY20" s="236"/>
      <c r="DZ20" s="236"/>
      <c r="EA20" s="236"/>
      <c r="EB20" s="236"/>
      <c r="EC20" s="236"/>
      <c r="ED20" s="236"/>
      <c r="EE20" s="236"/>
      <c r="EF20" s="236"/>
      <c r="EG20" s="236"/>
      <c r="EH20" s="236"/>
      <c r="EI20" s="236"/>
      <c r="EJ20" s="236"/>
      <c r="EK20" s="236"/>
      <c r="EL20" s="236"/>
      <c r="EM20" s="236"/>
      <c r="EN20" s="236"/>
      <c r="EO20" s="236"/>
      <c r="EP20" s="236"/>
      <c r="EQ20" s="236"/>
      <c r="ER20" s="236"/>
      <c r="ES20" s="236"/>
      <c r="ET20" s="236"/>
      <c r="EU20" s="236"/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  <c r="FF20" s="236"/>
      <c r="FG20" s="236"/>
      <c r="FH20" s="236"/>
      <c r="FI20" s="236"/>
      <c r="FJ20" s="236"/>
      <c r="FK20" s="236"/>
      <c r="FL20" s="236"/>
      <c r="FM20" s="236"/>
      <c r="FN20" s="236"/>
      <c r="FO20" s="236"/>
      <c r="FP20" s="236"/>
      <c r="FQ20" s="236"/>
      <c r="FR20" s="236"/>
      <c r="FS20" s="236"/>
      <c r="FT20" s="236"/>
      <c r="FU20" s="236"/>
      <c r="FV20" s="236"/>
      <c r="FW20" s="236"/>
      <c r="FX20" s="236"/>
      <c r="FY20" s="236"/>
      <c r="FZ20" s="236"/>
      <c r="GA20" s="236"/>
      <c r="GB20" s="236"/>
      <c r="GC20" s="236"/>
    </row>
    <row r="21" spans="2:185" ht="9.75" customHeight="1">
      <c r="B21" s="117"/>
      <c r="C21" s="117"/>
      <c r="D21" s="117"/>
      <c r="E21" s="233" t="s">
        <v>139</v>
      </c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1"/>
      <c r="BA21" s="231"/>
      <c r="BB21" s="233" t="s">
        <v>125</v>
      </c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3"/>
      <c r="BZ21" s="233"/>
      <c r="CA21" s="233"/>
      <c r="CB21" s="231"/>
      <c r="CC21" s="231"/>
      <c r="CD21" s="231"/>
      <c r="CE21" s="231"/>
      <c r="CF21" s="231"/>
      <c r="CG21" s="231"/>
      <c r="CH21" s="231"/>
      <c r="CI21" s="233" t="s">
        <v>126</v>
      </c>
      <c r="CJ21" s="233"/>
      <c r="CK21" s="233"/>
      <c r="CL21" s="233"/>
      <c r="CM21" s="233"/>
      <c r="CN21" s="233"/>
      <c r="CO21" s="233"/>
      <c r="CP21" s="233"/>
      <c r="CQ21" s="233"/>
      <c r="CR21" s="233"/>
      <c r="CS21" s="233"/>
      <c r="CT21" s="233"/>
      <c r="CU21" s="233"/>
      <c r="CV21" s="233"/>
      <c r="CW21" s="233"/>
      <c r="CX21" s="233"/>
      <c r="CY21" s="233"/>
      <c r="CZ21" s="233"/>
      <c r="DA21" s="233"/>
      <c r="DB21" s="233"/>
      <c r="DC21" s="233"/>
      <c r="DD21" s="233"/>
      <c r="DE21" s="233"/>
      <c r="DF21" s="233"/>
      <c r="DG21" s="233"/>
      <c r="DH21" s="233"/>
      <c r="DI21" s="233"/>
      <c r="DJ21" s="233"/>
      <c r="DK21" s="233"/>
      <c r="DL21" s="233"/>
      <c r="DM21" s="233"/>
      <c r="DN21" s="233"/>
      <c r="DO21" s="233"/>
      <c r="DP21" s="233"/>
      <c r="DQ21" s="233"/>
      <c r="DR21" s="233"/>
      <c r="DS21" s="233"/>
      <c r="DT21" s="233"/>
      <c r="DU21" s="233"/>
      <c r="DV21" s="233"/>
      <c r="DW21" s="233"/>
      <c r="DX21" s="233"/>
      <c r="DY21" s="233"/>
      <c r="DZ21" s="233"/>
      <c r="EA21" s="233"/>
      <c r="EB21" s="233"/>
      <c r="EC21" s="233"/>
      <c r="ED21" s="233"/>
      <c r="EE21" s="233"/>
      <c r="EF21" s="233"/>
      <c r="EG21" s="233"/>
      <c r="EH21" s="233"/>
      <c r="EI21" s="233"/>
      <c r="EJ21" s="233"/>
      <c r="EK21" s="233"/>
      <c r="EL21" s="233"/>
      <c r="EM21" s="233"/>
      <c r="EN21" s="233"/>
      <c r="EO21" s="233"/>
      <c r="EP21" s="233"/>
      <c r="EQ21" s="233"/>
      <c r="ER21" s="231"/>
      <c r="ES21" s="231"/>
      <c r="ET21" s="231"/>
      <c r="EU21" s="231"/>
      <c r="EV21" s="233" t="s">
        <v>142</v>
      </c>
      <c r="EW21" s="233"/>
      <c r="EX21" s="233"/>
      <c r="EY21" s="233"/>
      <c r="EZ21" s="233"/>
      <c r="FA21" s="233"/>
      <c r="FB21" s="233"/>
      <c r="FC21" s="233"/>
      <c r="FD21" s="233"/>
      <c r="FE21" s="233"/>
      <c r="FF21" s="233"/>
      <c r="FG21" s="233"/>
      <c r="FH21" s="233"/>
      <c r="FI21" s="233"/>
      <c r="FJ21" s="233"/>
      <c r="FK21" s="233"/>
      <c r="FL21" s="233"/>
      <c r="FM21" s="233"/>
      <c r="FN21" s="233"/>
      <c r="FO21" s="233"/>
      <c r="FP21" s="233"/>
      <c r="FQ21" s="233"/>
      <c r="FR21" s="233"/>
      <c r="FS21" s="233"/>
      <c r="FT21" s="233"/>
      <c r="FU21" s="233"/>
      <c r="FV21" s="233"/>
      <c r="FW21" s="233"/>
      <c r="FX21" s="233"/>
      <c r="FY21" s="233"/>
      <c r="FZ21" s="233"/>
      <c r="GA21" s="233"/>
      <c r="GB21" s="233"/>
      <c r="GC21" s="2"/>
    </row>
    <row r="22" spans="2:185" ht="9.75" customHeight="1">
      <c r="B22" s="117"/>
      <c r="C22" s="117"/>
      <c r="D22" s="117"/>
      <c r="E22" s="233" t="s">
        <v>140</v>
      </c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 t="s">
        <v>127</v>
      </c>
      <c r="BA22" s="233"/>
      <c r="BB22" s="233"/>
      <c r="BC22" s="233"/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3"/>
      <c r="BZ22" s="233"/>
      <c r="CA22" s="233"/>
      <c r="CB22" s="233"/>
      <c r="CC22" s="233"/>
      <c r="CD22" s="233"/>
      <c r="CE22" s="233"/>
      <c r="CF22" s="233"/>
      <c r="CG22" s="233"/>
      <c r="CH22" s="233"/>
      <c r="CI22" s="65"/>
      <c r="CJ22" s="233" t="s">
        <v>128</v>
      </c>
      <c r="CK22" s="233"/>
      <c r="CL22" s="233"/>
      <c r="CM22" s="233"/>
      <c r="CN22" s="233"/>
      <c r="CO22" s="233"/>
      <c r="CP22" s="233"/>
      <c r="CQ22" s="233"/>
      <c r="CR22" s="233"/>
      <c r="CS22" s="233"/>
      <c r="CT22" s="233"/>
      <c r="CU22" s="233"/>
      <c r="CV22" s="233"/>
      <c r="CW22" s="233"/>
      <c r="CX22" s="233"/>
      <c r="CY22" s="233"/>
      <c r="CZ22" s="233"/>
      <c r="DA22" s="233"/>
      <c r="DB22" s="233"/>
      <c r="DC22" s="233"/>
      <c r="DD22" s="233"/>
      <c r="DE22" s="233"/>
      <c r="DF22" s="233"/>
      <c r="DG22" s="233"/>
      <c r="DH22" s="233"/>
      <c r="DI22" s="233"/>
      <c r="DJ22" s="233"/>
      <c r="DK22" s="233"/>
      <c r="DL22" s="233"/>
      <c r="DM22" s="233"/>
      <c r="DN22" s="233"/>
      <c r="DO22" s="233"/>
      <c r="DP22" s="233"/>
      <c r="DQ22" s="233"/>
      <c r="DR22" s="233"/>
      <c r="DS22" s="233"/>
      <c r="DT22" s="233"/>
      <c r="DU22" s="233"/>
      <c r="DV22" s="233"/>
      <c r="DW22" s="233"/>
      <c r="DX22" s="233"/>
      <c r="DY22" s="233"/>
      <c r="DZ22" s="233"/>
      <c r="EA22" s="233"/>
      <c r="EB22" s="233"/>
      <c r="EC22" s="233"/>
      <c r="ED22" s="233"/>
      <c r="EE22" s="233"/>
      <c r="EF22" s="233"/>
      <c r="EG22" s="233"/>
      <c r="EH22" s="233"/>
      <c r="EI22" s="233"/>
      <c r="EJ22" s="233"/>
      <c r="EK22" s="233"/>
      <c r="EL22" s="233"/>
      <c r="EM22" s="233"/>
      <c r="EN22" s="233"/>
      <c r="EO22" s="233"/>
      <c r="EP22" s="233"/>
      <c r="EQ22" s="233"/>
      <c r="ER22" s="231"/>
      <c r="ES22" s="231"/>
      <c r="ET22" s="231"/>
      <c r="EU22" s="231"/>
      <c r="EV22" s="233" t="s">
        <v>143</v>
      </c>
      <c r="EW22" s="233"/>
      <c r="EX22" s="233"/>
      <c r="EY22" s="233"/>
      <c r="EZ22" s="233"/>
      <c r="FA22" s="233"/>
      <c r="FB22" s="233"/>
      <c r="FC22" s="233"/>
      <c r="FD22" s="233"/>
      <c r="FE22" s="233"/>
      <c r="FF22" s="233"/>
      <c r="FG22" s="233"/>
      <c r="FH22" s="233"/>
      <c r="FI22" s="233"/>
      <c r="FJ22" s="233"/>
      <c r="FK22" s="233"/>
      <c r="FL22" s="233"/>
      <c r="FM22" s="233"/>
      <c r="FN22" s="233"/>
      <c r="FO22" s="233"/>
      <c r="FP22" s="233"/>
      <c r="FQ22" s="233"/>
      <c r="FR22" s="233"/>
      <c r="FS22" s="233"/>
      <c r="FT22" s="233"/>
      <c r="FU22" s="233"/>
      <c r="FV22" s="233"/>
      <c r="FW22" s="233"/>
      <c r="FX22" s="233"/>
      <c r="FY22" s="233"/>
      <c r="FZ22" s="233"/>
      <c r="GA22" s="233"/>
      <c r="GB22" s="233"/>
      <c r="GC22" s="2"/>
    </row>
    <row r="23" spans="2:185" ht="9.75" customHeight="1">
      <c r="B23" s="117"/>
      <c r="C23" s="117"/>
      <c r="D23" s="117"/>
      <c r="E23" s="233" t="s">
        <v>141</v>
      </c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3"/>
      <c r="BZ23" s="233"/>
      <c r="CA23" s="233"/>
      <c r="CB23" s="233"/>
      <c r="CC23" s="233"/>
      <c r="CD23" s="233"/>
      <c r="CE23" s="233"/>
      <c r="CF23" s="233"/>
      <c r="CG23" s="233"/>
      <c r="CH23" s="233"/>
      <c r="CI23" s="233" t="s">
        <v>129</v>
      </c>
      <c r="CJ23" s="233"/>
      <c r="CK23" s="233"/>
      <c r="CL23" s="233"/>
      <c r="CM23" s="233"/>
      <c r="CN23" s="233"/>
      <c r="CO23" s="233"/>
      <c r="CP23" s="233"/>
      <c r="CQ23" s="233"/>
      <c r="CR23" s="233"/>
      <c r="CS23" s="233"/>
      <c r="CT23" s="233"/>
      <c r="CU23" s="233"/>
      <c r="CV23" s="233"/>
      <c r="CW23" s="233"/>
      <c r="CX23" s="233"/>
      <c r="CY23" s="233"/>
      <c r="CZ23" s="233"/>
      <c r="DA23" s="233"/>
      <c r="DB23" s="233"/>
      <c r="DC23" s="233"/>
      <c r="DD23" s="233"/>
      <c r="DE23" s="233"/>
      <c r="DF23" s="233"/>
      <c r="DG23" s="233"/>
      <c r="DH23" s="233"/>
      <c r="DI23" s="233"/>
      <c r="DJ23" s="233"/>
      <c r="DK23" s="233"/>
      <c r="DL23" s="233"/>
      <c r="DM23" s="233"/>
      <c r="DN23" s="233"/>
      <c r="DO23" s="233"/>
      <c r="DP23" s="233"/>
      <c r="DQ23" s="233"/>
      <c r="DR23" s="233"/>
      <c r="DS23" s="233"/>
      <c r="DT23" s="233"/>
      <c r="DU23" s="233"/>
      <c r="DV23" s="233"/>
      <c r="DW23" s="233"/>
      <c r="DX23" s="233"/>
      <c r="DY23" s="233"/>
      <c r="DZ23" s="233"/>
      <c r="EA23" s="233"/>
      <c r="EB23" s="233"/>
      <c r="EC23" s="233"/>
      <c r="ED23" s="233"/>
      <c r="EE23" s="233"/>
      <c r="EF23" s="233"/>
      <c r="EG23" s="233"/>
      <c r="EH23" s="233"/>
      <c r="EI23" s="233"/>
      <c r="EJ23" s="233"/>
      <c r="EK23" s="233"/>
      <c r="EL23" s="233"/>
      <c r="EM23" s="233"/>
      <c r="EN23" s="233"/>
      <c r="EO23" s="233"/>
      <c r="EP23" s="233"/>
      <c r="EQ23" s="64"/>
      <c r="ER23" s="231"/>
      <c r="ES23" s="231"/>
      <c r="ET23" s="231"/>
      <c r="EU23" s="231"/>
      <c r="EV23" s="237" t="s">
        <v>144</v>
      </c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7"/>
    </row>
    <row r="24" spans="2:185" ht="11.25" customHeight="1"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/>
      <c r="CP24" s="233"/>
      <c r="CQ24" s="233"/>
      <c r="CR24" s="233"/>
      <c r="CS24" s="233"/>
      <c r="CT24" s="233"/>
      <c r="CU24" s="233"/>
      <c r="CV24" s="233"/>
      <c r="CW24" s="233"/>
      <c r="CX24" s="233"/>
      <c r="CY24" s="233"/>
      <c r="CZ24" s="233"/>
      <c r="DA24" s="233"/>
      <c r="DB24" s="233"/>
      <c r="DC24" s="233"/>
      <c r="DD24" s="233"/>
      <c r="DE24" s="233"/>
      <c r="DF24" s="233"/>
      <c r="DG24" s="233"/>
      <c r="DH24" s="233"/>
      <c r="DI24" s="233"/>
      <c r="DJ24" s="233"/>
      <c r="DK24" s="233"/>
      <c r="DL24" s="233"/>
      <c r="DM24" s="233"/>
      <c r="DN24" s="233"/>
      <c r="DO24" s="233"/>
      <c r="DP24" s="233"/>
      <c r="DQ24" s="233"/>
      <c r="DR24" s="233"/>
      <c r="DS24" s="233"/>
      <c r="DT24" s="233"/>
      <c r="DU24" s="233"/>
      <c r="DV24" s="233"/>
      <c r="DW24" s="233"/>
      <c r="DX24" s="233"/>
      <c r="DY24" s="233"/>
      <c r="DZ24" s="233"/>
      <c r="EA24" s="233"/>
      <c r="EB24" s="233"/>
      <c r="EC24" s="233"/>
      <c r="ED24" s="233"/>
      <c r="EE24" s="233"/>
      <c r="EF24" s="233"/>
      <c r="EG24" s="233"/>
      <c r="EH24" s="233"/>
      <c r="EI24" s="233"/>
      <c r="EJ24" s="233"/>
      <c r="EK24" s="233"/>
      <c r="EL24" s="233"/>
      <c r="EM24" s="233"/>
      <c r="EN24" s="233"/>
      <c r="EO24" s="233"/>
      <c r="EP24" s="233"/>
      <c r="EQ24" s="233"/>
      <c r="ER24" s="233"/>
      <c r="ES24" s="233"/>
      <c r="ET24" s="233"/>
      <c r="EU24" s="64"/>
      <c r="EV24" s="237" t="s">
        <v>145</v>
      </c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7"/>
    </row>
    <row r="25" spans="2:185" ht="9" customHeight="1"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255" t="s">
        <v>130</v>
      </c>
      <c r="Y25" s="255"/>
      <c r="Z25" s="255"/>
      <c r="AA25" s="255"/>
      <c r="AB25" s="255"/>
      <c r="AC25" s="255"/>
      <c r="AD25" s="255"/>
      <c r="AE25" s="255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  <c r="BI25" s="237" t="s">
        <v>44</v>
      </c>
      <c r="BJ25" s="237"/>
      <c r="BK25" s="237"/>
      <c r="BL25" s="237"/>
      <c r="BM25" s="237"/>
      <c r="BN25" s="237"/>
      <c r="BO25" s="237"/>
      <c r="BP25" s="237"/>
      <c r="BQ25" s="237"/>
      <c r="BR25" s="27"/>
      <c r="BS25" s="233"/>
      <c r="BT25" s="233"/>
      <c r="BU25" s="233"/>
      <c r="BV25" s="233"/>
      <c r="BW25" s="233"/>
      <c r="BX25" s="233"/>
      <c r="BY25" s="233"/>
      <c r="BZ25" s="233"/>
      <c r="CA25" s="233"/>
      <c r="CB25" s="233"/>
      <c r="CC25" s="233"/>
      <c r="CD25" s="233"/>
      <c r="CE25" s="233"/>
      <c r="CF25" s="233"/>
      <c r="CG25" s="233"/>
      <c r="CH25" s="233"/>
      <c r="CI25" s="233"/>
      <c r="CJ25" s="233"/>
      <c r="CK25" s="233"/>
      <c r="CL25" s="233"/>
      <c r="CM25" s="233"/>
      <c r="CN25" s="233"/>
      <c r="CO25" s="233"/>
      <c r="CP25" s="233"/>
      <c r="CQ25" s="233"/>
      <c r="CR25" s="233"/>
      <c r="CS25" s="233"/>
      <c r="CT25" s="233"/>
      <c r="CU25" s="233"/>
      <c r="CV25" s="233"/>
      <c r="CW25" s="233"/>
      <c r="CX25" s="233"/>
      <c r="CY25" s="233"/>
      <c r="CZ25" s="233"/>
      <c r="DA25" s="233"/>
      <c r="DB25" s="233"/>
      <c r="DC25" s="233"/>
      <c r="DD25" s="233"/>
      <c r="DE25" s="233"/>
      <c r="DF25" s="233"/>
      <c r="DG25" s="233"/>
      <c r="DH25" s="233"/>
      <c r="DI25" s="233"/>
      <c r="DJ25" s="233"/>
      <c r="DK25" s="233"/>
      <c r="DL25" s="233"/>
      <c r="DM25" s="237" t="s">
        <v>46</v>
      </c>
      <c r="DN25" s="237"/>
      <c r="DO25" s="237"/>
      <c r="DP25" s="237"/>
      <c r="DQ25" s="237"/>
      <c r="DR25" s="237"/>
      <c r="DS25" s="237"/>
      <c r="DT25" s="237"/>
      <c r="DU25" s="233"/>
      <c r="DV25" s="233"/>
      <c r="DW25" s="233"/>
      <c r="DX25" s="233"/>
      <c r="DY25" s="233"/>
      <c r="DZ25" s="233"/>
      <c r="EA25" s="233"/>
      <c r="EB25" s="233"/>
      <c r="EC25" s="233"/>
      <c r="ED25" s="233"/>
      <c r="EE25" s="233"/>
      <c r="EF25" s="233"/>
      <c r="EG25" s="233"/>
      <c r="EH25" s="233"/>
      <c r="EI25" s="233"/>
      <c r="EJ25" s="233"/>
      <c r="EK25" s="233"/>
      <c r="EL25" s="233"/>
      <c r="EM25" s="233"/>
      <c r="EN25" s="233"/>
      <c r="EO25" s="233"/>
      <c r="EP25" s="233"/>
      <c r="EQ25" s="233"/>
      <c r="ER25" s="233"/>
      <c r="ES25" s="233"/>
      <c r="ET25" s="233"/>
      <c r="EU25" s="165"/>
      <c r="EV25" s="165"/>
      <c r="EW25" s="165"/>
      <c r="EX25" s="165"/>
      <c r="EY25" s="165"/>
      <c r="EZ25" s="165"/>
      <c r="FA25" s="165"/>
      <c r="FB25" s="165"/>
      <c r="FC25" s="165"/>
      <c r="FD25" s="165"/>
      <c r="FE25" s="165"/>
      <c r="FF25" s="165"/>
      <c r="FG25" s="165"/>
      <c r="FH25" s="165"/>
      <c r="FI25" s="165"/>
      <c r="FJ25" s="165"/>
      <c r="FK25" s="237" t="s">
        <v>45</v>
      </c>
      <c r="FL25" s="237"/>
      <c r="FM25" s="237"/>
      <c r="FN25" s="237"/>
      <c r="FO25" s="237"/>
      <c r="FP25" s="237"/>
      <c r="FQ25" s="237"/>
      <c r="FR25" s="237"/>
      <c r="FS25" s="237"/>
      <c r="FT25" s="165"/>
      <c r="FU25" s="165"/>
      <c r="FV25" s="165"/>
      <c r="FW25" s="165"/>
      <c r="FX25" s="165"/>
      <c r="FY25" s="165"/>
      <c r="FZ25" s="165"/>
      <c r="GA25" s="165"/>
      <c r="GB25" s="165"/>
      <c r="GC25" s="165"/>
    </row>
    <row r="26" spans="2:185" ht="6" customHeight="1"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54"/>
      <c r="Y26" s="154"/>
      <c r="Z26" s="154"/>
      <c r="AA26" s="154"/>
      <c r="AB26" s="154"/>
      <c r="AC26" s="154"/>
      <c r="AD26" s="154"/>
      <c r="AE26" s="2" t="s">
        <v>0</v>
      </c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2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33"/>
      <c r="BT26" s="233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3"/>
      <c r="CL26" s="233"/>
      <c r="CM26" s="233"/>
      <c r="CN26" s="233"/>
      <c r="CO26" s="233"/>
      <c r="CP26" s="233"/>
      <c r="CQ26" s="233"/>
      <c r="CR26" s="233"/>
      <c r="CS26" s="233"/>
      <c r="CT26" s="233"/>
      <c r="CU26" s="233"/>
      <c r="CV26" s="233"/>
      <c r="CW26" s="233"/>
      <c r="CX26" s="233"/>
      <c r="CY26" s="233"/>
      <c r="CZ26" s="233"/>
      <c r="DA26" s="233"/>
      <c r="DB26" s="233"/>
      <c r="DC26" s="233"/>
      <c r="DD26" s="233"/>
      <c r="DE26" s="233"/>
      <c r="DF26" s="233"/>
      <c r="DG26" s="233"/>
      <c r="DH26" s="233"/>
      <c r="DI26" s="233"/>
      <c r="DJ26" s="233"/>
      <c r="DK26" s="233"/>
      <c r="DL26" s="233"/>
      <c r="DM26" s="201"/>
      <c r="DN26" s="201"/>
      <c r="DO26" s="201"/>
      <c r="DP26" s="201"/>
      <c r="DQ26" s="201"/>
      <c r="DR26" s="201"/>
      <c r="DS26" s="201"/>
      <c r="DT26" s="201"/>
      <c r="DU26" s="233"/>
      <c r="DV26" s="233"/>
      <c r="DW26" s="233"/>
      <c r="DX26" s="233"/>
      <c r="DY26" s="233"/>
      <c r="DZ26" s="233"/>
      <c r="EA26" s="233"/>
      <c r="EB26" s="233"/>
      <c r="EC26" s="233"/>
      <c r="ED26" s="233"/>
      <c r="EE26" s="233"/>
      <c r="EF26" s="233"/>
      <c r="EG26" s="233"/>
      <c r="EH26" s="233"/>
      <c r="EI26" s="233"/>
      <c r="EJ26" s="233"/>
      <c r="EK26" s="233"/>
      <c r="EL26" s="233"/>
      <c r="EM26" s="233"/>
      <c r="EN26" s="233"/>
      <c r="EO26" s="233"/>
      <c r="EP26" s="233"/>
      <c r="EQ26" s="233"/>
      <c r="ER26" s="233"/>
      <c r="ES26" s="233"/>
      <c r="ET26" s="233"/>
      <c r="EU26" s="165"/>
      <c r="EV26" s="165"/>
      <c r="EW26" s="165"/>
      <c r="EX26" s="165"/>
      <c r="EY26" s="165"/>
      <c r="EZ26" s="165"/>
      <c r="FA26" s="165"/>
      <c r="FB26" s="165"/>
      <c r="FC26" s="165"/>
      <c r="FD26" s="165"/>
      <c r="FE26" s="165"/>
      <c r="FF26" s="165"/>
      <c r="FG26" s="165"/>
      <c r="FH26" s="165"/>
      <c r="FI26" s="165"/>
      <c r="FJ26" s="165"/>
      <c r="FK26" s="201"/>
      <c r="FL26" s="201"/>
      <c r="FM26" s="201"/>
      <c r="FN26" s="201"/>
      <c r="FO26" s="201"/>
      <c r="FP26" s="201"/>
      <c r="FQ26" s="201"/>
      <c r="FR26" s="201"/>
      <c r="FS26" s="201"/>
      <c r="FT26" s="165"/>
      <c r="FU26" s="165"/>
      <c r="FV26" s="165"/>
      <c r="FW26" s="165"/>
      <c r="FX26" s="165"/>
      <c r="FY26" s="165"/>
      <c r="FZ26" s="165"/>
      <c r="GA26" s="165"/>
      <c r="GB26" s="165"/>
      <c r="GC26" s="165"/>
    </row>
    <row r="27" spans="2:185" ht="18" customHeight="1">
      <c r="B27" s="195"/>
      <c r="C27" s="195"/>
      <c r="D27" s="195"/>
      <c r="E27" s="19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27"/>
      <c r="AY27" s="165"/>
      <c r="AZ27" s="165"/>
      <c r="BA27" s="165"/>
      <c r="BB27" s="165"/>
      <c r="BC27" s="16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65"/>
      <c r="BV27" s="165"/>
      <c r="BW27" s="165"/>
      <c r="BX27" s="165"/>
      <c r="BY27" s="16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5"/>
      <c r="CK27" s="195"/>
      <c r="CL27" s="195"/>
      <c r="CM27" s="195"/>
      <c r="CN27" s="195"/>
      <c r="CO27" s="195"/>
      <c r="CP27" s="195"/>
      <c r="CQ27" s="195"/>
      <c r="CR27" s="195"/>
      <c r="CS27" s="195"/>
      <c r="CT27" s="195"/>
      <c r="CU27" s="195"/>
      <c r="CV27" s="195"/>
      <c r="CW27" s="195"/>
      <c r="CX27" s="195"/>
      <c r="CY27" s="195"/>
      <c r="CZ27" s="195"/>
      <c r="DA27" s="195"/>
      <c r="DB27" s="195"/>
      <c r="DC27" s="195"/>
      <c r="DD27" s="195"/>
      <c r="DE27" s="195"/>
      <c r="DF27" s="195"/>
      <c r="DG27" s="195"/>
      <c r="DH27" s="195"/>
      <c r="DI27" s="195"/>
      <c r="DJ27" s="195"/>
      <c r="DK27" s="195"/>
      <c r="DL27" s="195"/>
      <c r="DM27" s="195"/>
      <c r="DN27" s="195"/>
      <c r="DO27" s="195"/>
      <c r="DP27" s="195"/>
      <c r="DQ27" s="195"/>
      <c r="DR27" s="195"/>
      <c r="DS27" s="195"/>
      <c r="DT27" s="195"/>
      <c r="DU27" s="195"/>
      <c r="DV27" s="195"/>
      <c r="DW27" s="195"/>
      <c r="DX27" s="195"/>
      <c r="DY27" s="195"/>
      <c r="DZ27" s="195"/>
      <c r="EA27" s="195"/>
      <c r="EB27" s="195"/>
      <c r="EC27" s="195"/>
      <c r="ED27" s="195"/>
      <c r="EE27" s="195"/>
      <c r="EF27" s="234" t="s">
        <v>6</v>
      </c>
      <c r="EG27" s="234"/>
      <c r="EH27" s="234"/>
      <c r="EI27" s="234"/>
      <c r="EJ27" s="195"/>
      <c r="EK27" s="195"/>
      <c r="EL27" s="195"/>
      <c r="EM27" s="195"/>
      <c r="EN27" s="195"/>
      <c r="EO27" s="195"/>
      <c r="EP27" s="195"/>
      <c r="EQ27" s="195"/>
      <c r="ER27" s="195"/>
      <c r="ES27" s="195"/>
      <c r="ET27" s="195"/>
      <c r="EU27" s="195"/>
      <c r="EV27" s="165"/>
      <c r="EW27" s="165"/>
      <c r="EX27" s="165"/>
      <c r="EY27" s="165"/>
      <c r="EZ27" s="165"/>
      <c r="FA27" s="195"/>
      <c r="FB27" s="195"/>
      <c r="FC27" s="195"/>
      <c r="FD27" s="195"/>
      <c r="FE27" s="195"/>
      <c r="FF27" s="27"/>
      <c r="FG27" s="234" t="s">
        <v>6</v>
      </c>
      <c r="FH27" s="234"/>
      <c r="FI27" s="234"/>
      <c r="FJ27" s="234"/>
      <c r="FK27" s="195"/>
      <c r="FL27" s="195"/>
      <c r="FM27" s="195"/>
      <c r="FN27" s="195"/>
      <c r="FO27" s="195"/>
      <c r="FP27" s="195"/>
      <c r="FQ27" s="195"/>
      <c r="FR27" s="195"/>
      <c r="FS27" s="195"/>
      <c r="FT27" s="195"/>
      <c r="FU27" s="195"/>
      <c r="FV27" s="195"/>
      <c r="FW27" s="195"/>
      <c r="FX27" s="195"/>
      <c r="FY27" s="195"/>
      <c r="FZ27" s="195"/>
      <c r="GA27" s="195"/>
      <c r="GB27" s="195"/>
      <c r="GC27" s="27"/>
    </row>
    <row r="28" spans="2:185" ht="6.75" customHeight="1"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27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5"/>
      <c r="BT28" s="27"/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CL28" s="165"/>
      <c r="CM28" s="165"/>
      <c r="CN28" s="165"/>
      <c r="CO28" s="165"/>
      <c r="CP28" s="165"/>
      <c r="CQ28" s="165"/>
      <c r="CR28" s="165"/>
      <c r="CS28" s="165"/>
      <c r="CT28" s="165"/>
      <c r="CU28" s="165"/>
      <c r="CV28" s="165"/>
      <c r="CW28" s="165"/>
      <c r="CX28" s="165"/>
      <c r="CY28" s="165"/>
      <c r="CZ28" s="165"/>
      <c r="DA28" s="165"/>
      <c r="DB28" s="165"/>
      <c r="DC28" s="165"/>
      <c r="DD28" s="165"/>
      <c r="DE28" s="165"/>
      <c r="DF28" s="165"/>
      <c r="DG28" s="165"/>
      <c r="DH28" s="165"/>
      <c r="DI28" s="165"/>
      <c r="DJ28" s="165"/>
      <c r="DK28" s="165"/>
      <c r="DL28" s="165"/>
      <c r="DM28" s="165"/>
      <c r="DN28" s="165"/>
      <c r="DO28" s="165"/>
      <c r="DP28" s="165"/>
      <c r="DQ28" s="165"/>
      <c r="DR28" s="165"/>
      <c r="DS28" s="165"/>
      <c r="DT28" s="165"/>
      <c r="DU28" s="165"/>
      <c r="DV28" s="165"/>
      <c r="DW28" s="165"/>
      <c r="DX28" s="165"/>
      <c r="DY28" s="165"/>
      <c r="DZ28" s="165"/>
      <c r="EA28" s="165"/>
      <c r="EB28" s="165"/>
      <c r="EC28" s="165"/>
      <c r="ED28" s="165"/>
      <c r="EE28" s="165"/>
      <c r="EF28" s="234"/>
      <c r="EG28" s="234"/>
      <c r="EH28" s="234"/>
      <c r="EI28" s="234"/>
      <c r="EJ28" s="165"/>
      <c r="EK28" s="165"/>
      <c r="EL28" s="165"/>
      <c r="EM28" s="165"/>
      <c r="EN28" s="165"/>
      <c r="EO28" s="165"/>
      <c r="EP28" s="165"/>
      <c r="EQ28" s="165"/>
      <c r="ER28" s="165"/>
      <c r="ES28" s="165"/>
      <c r="ET28" s="165"/>
      <c r="EU28" s="165"/>
      <c r="EV28" s="165"/>
      <c r="EW28" s="165"/>
      <c r="EX28" s="165"/>
      <c r="EY28" s="165"/>
      <c r="EZ28" s="165"/>
      <c r="FA28" s="165"/>
      <c r="FB28" s="165"/>
      <c r="FC28" s="165"/>
      <c r="FD28" s="165"/>
      <c r="FE28" s="165"/>
      <c r="FF28" s="27"/>
      <c r="FG28" s="234"/>
      <c r="FH28" s="234"/>
      <c r="FI28" s="234"/>
      <c r="FJ28" s="234"/>
      <c r="FK28" s="165"/>
      <c r="FL28" s="165"/>
      <c r="FM28" s="165"/>
      <c r="FN28" s="165"/>
      <c r="FO28" s="165"/>
      <c r="FP28" s="165"/>
      <c r="FQ28" s="165"/>
      <c r="FR28" s="165"/>
      <c r="FS28" s="165"/>
      <c r="FT28" s="165"/>
      <c r="FU28" s="165"/>
      <c r="FV28" s="165"/>
      <c r="FW28" s="165"/>
      <c r="FX28" s="165"/>
      <c r="FY28" s="165"/>
      <c r="FZ28" s="165"/>
      <c r="GA28" s="165"/>
      <c r="GB28" s="165"/>
      <c r="GC28" s="27"/>
    </row>
    <row r="29" spans="2:185" ht="18" customHeight="1"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65"/>
      <c r="M29" s="165"/>
      <c r="N29" s="16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195"/>
      <c r="AJ29" s="195"/>
      <c r="AK29" s="195"/>
      <c r="AL29" s="195"/>
      <c r="AM29" s="195"/>
      <c r="AN29" s="165"/>
      <c r="AO29" s="165"/>
      <c r="AP29" s="165"/>
      <c r="AQ29" s="165"/>
      <c r="AR29" s="195"/>
      <c r="AS29" s="195"/>
      <c r="AT29" s="195"/>
      <c r="AU29" s="195"/>
      <c r="AV29" s="195"/>
      <c r="AW29" s="195"/>
      <c r="AX29" s="195"/>
      <c r="AY29" s="195"/>
      <c r="AZ29" s="27"/>
      <c r="BA29" s="27"/>
      <c r="BB29" s="27"/>
      <c r="BC29" s="27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65"/>
      <c r="BV29" s="165"/>
      <c r="BW29" s="165"/>
      <c r="BX29" s="165"/>
      <c r="BY29" s="16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5"/>
      <c r="DG29" s="195"/>
      <c r="DH29" s="195"/>
      <c r="DI29" s="195"/>
      <c r="DJ29" s="195"/>
      <c r="DK29" s="195"/>
      <c r="DL29" s="195"/>
      <c r="DM29" s="195"/>
      <c r="DN29" s="195"/>
      <c r="DO29" s="195"/>
      <c r="DP29" s="195"/>
      <c r="DQ29" s="195"/>
      <c r="DR29" s="195"/>
      <c r="DS29" s="195"/>
      <c r="DT29" s="195"/>
      <c r="DU29" s="195"/>
      <c r="DV29" s="195"/>
      <c r="DW29" s="195"/>
      <c r="DX29" s="195"/>
      <c r="DY29" s="195"/>
      <c r="DZ29" s="195"/>
      <c r="EA29" s="195"/>
      <c r="EB29" s="195"/>
      <c r="EC29" s="195"/>
      <c r="ED29" s="195"/>
      <c r="EE29" s="195"/>
      <c r="EF29" s="234" t="s">
        <v>6</v>
      </c>
      <c r="EG29" s="234"/>
      <c r="EH29" s="234"/>
      <c r="EI29" s="234"/>
      <c r="EJ29" s="195"/>
      <c r="EK29" s="195"/>
      <c r="EL29" s="195"/>
      <c r="EM29" s="195"/>
      <c r="EN29" s="195"/>
      <c r="EO29" s="195"/>
      <c r="EP29" s="195"/>
      <c r="EQ29" s="195"/>
      <c r="ER29" s="195"/>
      <c r="ES29" s="195"/>
      <c r="ET29" s="195"/>
      <c r="EU29" s="195"/>
      <c r="EV29" s="165"/>
      <c r="EW29" s="165"/>
      <c r="EX29" s="165"/>
      <c r="EY29" s="165"/>
      <c r="EZ29" s="165"/>
      <c r="FA29" s="165"/>
      <c r="FB29" s="165"/>
      <c r="FC29" s="165"/>
      <c r="FD29" s="165"/>
      <c r="FE29" s="165"/>
      <c r="FF29" s="165"/>
      <c r="FG29" s="165"/>
      <c r="FH29" s="165"/>
      <c r="FI29" s="165"/>
      <c r="FJ29" s="165"/>
      <c r="FK29" s="165"/>
      <c r="FL29" s="165"/>
      <c r="FM29" s="165"/>
      <c r="FN29" s="165"/>
      <c r="FO29" s="165"/>
      <c r="FP29" s="165"/>
      <c r="FQ29" s="165"/>
      <c r="FR29" s="165"/>
      <c r="FS29" s="165"/>
      <c r="FT29" s="165"/>
      <c r="FU29" s="165"/>
      <c r="FV29" s="165"/>
      <c r="FW29" s="165"/>
      <c r="FX29" s="165"/>
      <c r="FY29" s="165"/>
      <c r="FZ29" s="165"/>
      <c r="GA29" s="165"/>
      <c r="GB29" s="165"/>
      <c r="GC29" s="27"/>
    </row>
    <row r="30" spans="2:185" ht="6.75" customHeight="1"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2"/>
      <c r="BD30" s="201"/>
      <c r="BE30" s="201"/>
      <c r="BF30" s="201"/>
      <c r="BG30" s="201"/>
      <c r="BH30" s="201"/>
      <c r="BI30" s="201"/>
      <c r="BJ30" s="201"/>
      <c r="BK30" s="201"/>
      <c r="BL30" s="201"/>
      <c r="BM30" s="201"/>
      <c r="BN30" s="201"/>
      <c r="BO30" s="201"/>
      <c r="BP30" s="201"/>
      <c r="BQ30" s="201"/>
      <c r="BR30" s="201"/>
      <c r="BS30" s="201"/>
      <c r="BT30" s="201"/>
      <c r="BU30" s="165"/>
      <c r="BV30" s="165"/>
      <c r="BW30" s="165"/>
      <c r="BX30" s="165"/>
      <c r="BY30" s="165"/>
      <c r="BZ30" s="241"/>
      <c r="CA30" s="241"/>
      <c r="CB30" s="241"/>
      <c r="CC30" s="241"/>
      <c r="CD30" s="241"/>
      <c r="CE30" s="241"/>
      <c r="CF30" s="241"/>
      <c r="CG30" s="241"/>
      <c r="CH30" s="241"/>
      <c r="CI30" s="241"/>
      <c r="CJ30" s="241"/>
      <c r="CK30" s="241"/>
      <c r="CL30" s="241"/>
      <c r="CM30" s="241"/>
      <c r="CN30" s="241"/>
      <c r="CO30" s="241"/>
      <c r="CP30" s="241"/>
      <c r="CQ30" s="241"/>
      <c r="CR30" s="241"/>
      <c r="CS30" s="241"/>
      <c r="CT30" s="241"/>
      <c r="CU30" s="241"/>
      <c r="CV30" s="241"/>
      <c r="CW30" s="241"/>
      <c r="CX30" s="241"/>
      <c r="CY30" s="241"/>
      <c r="CZ30" s="241"/>
      <c r="DA30" s="241"/>
      <c r="DB30" s="241"/>
      <c r="DC30" s="241"/>
      <c r="DD30" s="241"/>
      <c r="DE30" s="241"/>
      <c r="DF30" s="241"/>
      <c r="DG30" s="241"/>
      <c r="DH30" s="241"/>
      <c r="DI30" s="241"/>
      <c r="DJ30" s="241"/>
      <c r="DK30" s="241"/>
      <c r="DL30" s="241"/>
      <c r="DM30" s="241"/>
      <c r="DN30" s="241"/>
      <c r="DO30" s="241"/>
      <c r="DP30" s="241"/>
      <c r="DQ30" s="241"/>
      <c r="DR30" s="241"/>
      <c r="DS30" s="241"/>
      <c r="DT30" s="241"/>
      <c r="DU30" s="241"/>
      <c r="DV30" s="241"/>
      <c r="DW30" s="241"/>
      <c r="DX30" s="241"/>
      <c r="DY30" s="241"/>
      <c r="DZ30" s="241"/>
      <c r="EA30" s="241"/>
      <c r="EB30" s="241"/>
      <c r="EC30" s="241"/>
      <c r="ED30" s="241"/>
      <c r="EE30" s="241"/>
      <c r="EF30" s="234"/>
      <c r="EG30" s="234"/>
      <c r="EH30" s="234"/>
      <c r="EI30" s="234"/>
      <c r="EJ30" s="154"/>
      <c r="EK30" s="154"/>
      <c r="EL30" s="154"/>
      <c r="EM30" s="154"/>
      <c r="EN30" s="154"/>
      <c r="EO30" s="154"/>
      <c r="EP30" s="154"/>
      <c r="EQ30" s="154"/>
      <c r="ER30" s="154"/>
      <c r="ES30" s="154"/>
      <c r="ET30" s="154"/>
      <c r="EU30" s="2"/>
      <c r="EV30" s="165"/>
      <c r="EW30" s="165"/>
      <c r="EX30" s="165"/>
      <c r="EY30" s="165"/>
      <c r="EZ30" s="165"/>
      <c r="FA30" s="165"/>
      <c r="FB30" s="165"/>
      <c r="FC30" s="165"/>
      <c r="FD30" s="165"/>
      <c r="FE30" s="165"/>
      <c r="FF30" s="165"/>
      <c r="FG30" s="165"/>
      <c r="FH30" s="165"/>
      <c r="FI30" s="165"/>
      <c r="FJ30" s="165"/>
      <c r="FK30" s="165"/>
      <c r="FL30" s="165"/>
      <c r="FM30" s="165"/>
      <c r="FN30" s="165"/>
      <c r="FO30" s="165"/>
      <c r="FP30" s="165"/>
      <c r="FQ30" s="165"/>
      <c r="FR30" s="165"/>
      <c r="FS30" s="165"/>
      <c r="FT30" s="165"/>
      <c r="FU30" s="165"/>
      <c r="FV30" s="165"/>
      <c r="FW30" s="165"/>
      <c r="FX30" s="165"/>
      <c r="FY30" s="165"/>
      <c r="FZ30" s="165"/>
      <c r="GA30" s="165"/>
      <c r="GB30" s="165"/>
      <c r="GC30" s="27"/>
    </row>
    <row r="31" spans="2:185" ht="18" customHeight="1"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27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65"/>
      <c r="BV31" s="165"/>
      <c r="BW31" s="165"/>
      <c r="BX31" s="165"/>
      <c r="BY31" s="16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5"/>
      <c r="CO31" s="195"/>
      <c r="CP31" s="195"/>
      <c r="CQ31" s="195"/>
      <c r="CR31" s="195"/>
      <c r="CS31" s="195"/>
      <c r="CT31" s="195"/>
      <c r="CU31" s="195"/>
      <c r="CV31" s="195"/>
      <c r="CW31" s="195"/>
      <c r="CX31" s="195"/>
      <c r="CY31" s="195"/>
      <c r="CZ31" s="195"/>
      <c r="DA31" s="195"/>
      <c r="DB31" s="195"/>
      <c r="DC31" s="195"/>
      <c r="DD31" s="195"/>
      <c r="DE31" s="195"/>
      <c r="DF31" s="195"/>
      <c r="DG31" s="195"/>
      <c r="DH31" s="195"/>
      <c r="DI31" s="195"/>
      <c r="DJ31" s="195"/>
      <c r="DK31" s="195"/>
      <c r="DL31" s="195"/>
      <c r="DM31" s="195"/>
      <c r="DN31" s="195"/>
      <c r="DO31" s="195"/>
      <c r="DP31" s="195"/>
      <c r="DQ31" s="195"/>
      <c r="DR31" s="195"/>
      <c r="DS31" s="195"/>
      <c r="DT31" s="195"/>
      <c r="DU31" s="195"/>
      <c r="DV31" s="195"/>
      <c r="DW31" s="195"/>
      <c r="DX31" s="195"/>
      <c r="DY31" s="195"/>
      <c r="DZ31" s="195"/>
      <c r="EA31" s="195"/>
      <c r="EB31" s="195"/>
      <c r="EC31" s="195"/>
      <c r="ED31" s="195"/>
      <c r="EE31" s="195"/>
      <c r="EF31" s="234" t="s">
        <v>6</v>
      </c>
      <c r="EG31" s="234"/>
      <c r="EH31" s="234"/>
      <c r="EI31" s="234"/>
      <c r="EJ31" s="195"/>
      <c r="EK31" s="195"/>
      <c r="EL31" s="195"/>
      <c r="EM31" s="195"/>
      <c r="EN31" s="195"/>
      <c r="EO31" s="195"/>
      <c r="EP31" s="195"/>
      <c r="EQ31" s="195"/>
      <c r="ER31" s="195"/>
      <c r="ES31" s="195"/>
      <c r="ET31" s="195"/>
      <c r="EU31" s="195"/>
      <c r="EV31" s="165"/>
      <c r="EW31" s="165"/>
      <c r="EX31" s="165"/>
      <c r="EY31" s="165"/>
      <c r="EZ31" s="165"/>
      <c r="FA31" s="165"/>
      <c r="FB31" s="165"/>
      <c r="FC31" s="165"/>
      <c r="FD31" s="165"/>
      <c r="FE31" s="165"/>
      <c r="FF31" s="165"/>
      <c r="FG31" s="165"/>
      <c r="FH31" s="165"/>
      <c r="FI31" s="165"/>
      <c r="FJ31" s="165"/>
      <c r="FK31" s="165"/>
      <c r="FL31" s="165"/>
      <c r="FM31" s="165"/>
      <c r="FN31" s="165"/>
      <c r="FO31" s="165"/>
      <c r="FP31" s="165"/>
      <c r="FQ31" s="165"/>
      <c r="FR31" s="165"/>
      <c r="FS31" s="165"/>
      <c r="FT31" s="165"/>
      <c r="FU31" s="165"/>
      <c r="FV31" s="165"/>
      <c r="FW31" s="165"/>
      <c r="FX31" s="165"/>
      <c r="FY31" s="165"/>
      <c r="FZ31" s="165"/>
      <c r="GA31" s="165"/>
      <c r="GB31" s="165"/>
      <c r="GC31" s="27"/>
    </row>
    <row r="32" spans="2:185" ht="7.5" customHeight="1"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27"/>
      <c r="BD32" s="165"/>
      <c r="BE32" s="165"/>
      <c r="BF32" s="165"/>
      <c r="BG32" s="165"/>
      <c r="BH32" s="165"/>
      <c r="BI32" s="165"/>
      <c r="BJ32" s="165"/>
      <c r="BK32" s="165"/>
      <c r="BL32" s="16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  <c r="BX32" s="165"/>
      <c r="BY32" s="165"/>
      <c r="BZ32" s="241"/>
      <c r="CA32" s="241"/>
      <c r="CB32" s="241"/>
      <c r="CC32" s="241"/>
      <c r="CD32" s="241"/>
      <c r="CE32" s="241"/>
      <c r="CF32" s="241"/>
      <c r="CG32" s="241"/>
      <c r="CH32" s="241"/>
      <c r="CI32" s="241"/>
      <c r="CJ32" s="241"/>
      <c r="CK32" s="241"/>
      <c r="CL32" s="241"/>
      <c r="CM32" s="241"/>
      <c r="CN32" s="241"/>
      <c r="CO32" s="241"/>
      <c r="CP32" s="241"/>
      <c r="CQ32" s="241"/>
      <c r="CR32" s="241"/>
      <c r="CS32" s="241"/>
      <c r="CT32" s="241"/>
      <c r="CU32" s="241"/>
      <c r="CV32" s="241"/>
      <c r="CW32" s="241"/>
      <c r="CX32" s="241"/>
      <c r="CY32" s="241"/>
      <c r="CZ32" s="241"/>
      <c r="DA32" s="241"/>
      <c r="DB32" s="241"/>
      <c r="DC32" s="241"/>
      <c r="DD32" s="241"/>
      <c r="DE32" s="241"/>
      <c r="DF32" s="241"/>
      <c r="DG32" s="241"/>
      <c r="DH32" s="241"/>
      <c r="DI32" s="241"/>
      <c r="DJ32" s="241"/>
      <c r="DK32" s="241"/>
      <c r="DL32" s="241"/>
      <c r="DM32" s="241"/>
      <c r="DN32" s="241"/>
      <c r="DO32" s="241"/>
      <c r="DP32" s="241"/>
      <c r="DQ32" s="241"/>
      <c r="DR32" s="241"/>
      <c r="DS32" s="241"/>
      <c r="DT32" s="241"/>
      <c r="DU32" s="241"/>
      <c r="DV32" s="241"/>
      <c r="DW32" s="241"/>
      <c r="DX32" s="241"/>
      <c r="DY32" s="241"/>
      <c r="DZ32" s="241"/>
      <c r="EA32" s="241"/>
      <c r="EB32" s="241"/>
      <c r="EC32" s="241"/>
      <c r="ED32" s="241"/>
      <c r="EE32" s="241"/>
      <c r="EF32" s="234"/>
      <c r="EG32" s="234"/>
      <c r="EH32" s="234"/>
      <c r="EI32" s="234"/>
      <c r="EJ32" s="154"/>
      <c r="EK32" s="154"/>
      <c r="EL32" s="154"/>
      <c r="EM32" s="154"/>
      <c r="EN32" s="154"/>
      <c r="EO32" s="154"/>
      <c r="EP32" s="154"/>
      <c r="EQ32" s="154"/>
      <c r="ER32" s="154"/>
      <c r="ES32" s="154"/>
      <c r="ET32" s="154"/>
      <c r="EU32" s="154"/>
      <c r="EV32" s="165"/>
      <c r="EW32" s="165"/>
      <c r="EX32" s="165"/>
      <c r="EY32" s="165"/>
      <c r="EZ32" s="165"/>
      <c r="FA32" s="165"/>
      <c r="FB32" s="165"/>
      <c r="FC32" s="165"/>
      <c r="FD32" s="165"/>
      <c r="FE32" s="165"/>
      <c r="FF32" s="165"/>
      <c r="FG32" s="165"/>
      <c r="FH32" s="165"/>
      <c r="FI32" s="165"/>
      <c r="FJ32" s="165"/>
      <c r="FK32" s="165"/>
      <c r="FL32" s="165"/>
      <c r="FM32" s="165"/>
      <c r="FN32" s="165"/>
      <c r="FO32" s="165"/>
      <c r="FP32" s="165"/>
      <c r="FQ32" s="165"/>
      <c r="FR32" s="165"/>
      <c r="FS32" s="165"/>
      <c r="FT32" s="165"/>
      <c r="FU32" s="165"/>
      <c r="FV32" s="165"/>
      <c r="FW32" s="165"/>
      <c r="FX32" s="165"/>
      <c r="FY32" s="165"/>
      <c r="FZ32" s="165"/>
      <c r="GA32" s="165"/>
      <c r="GB32" s="165"/>
      <c r="GC32" s="27"/>
    </row>
    <row r="33" spans="2:185" ht="18" customHeight="1"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27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195"/>
      <c r="BQ33" s="195"/>
      <c r="BR33" s="195"/>
      <c r="BS33" s="195"/>
      <c r="BT33" s="195"/>
      <c r="BU33" s="165"/>
      <c r="BV33" s="165"/>
      <c r="BW33" s="165"/>
      <c r="BX33" s="165"/>
      <c r="BY33" s="165"/>
      <c r="BZ33" s="195"/>
      <c r="CA33" s="195"/>
      <c r="CB33" s="195"/>
      <c r="CC33" s="195"/>
      <c r="CD33" s="195"/>
      <c r="CE33" s="195"/>
      <c r="CF33" s="195"/>
      <c r="CG33" s="195"/>
      <c r="CH33" s="195"/>
      <c r="CI33" s="195"/>
      <c r="CJ33" s="195"/>
      <c r="CK33" s="195"/>
      <c r="CL33" s="195"/>
      <c r="CM33" s="195"/>
      <c r="CN33" s="195"/>
      <c r="CO33" s="195"/>
      <c r="CP33" s="195"/>
      <c r="CQ33" s="195"/>
      <c r="CR33" s="195"/>
      <c r="CS33" s="195"/>
      <c r="CT33" s="195"/>
      <c r="CU33" s="195"/>
      <c r="CV33" s="195"/>
      <c r="CW33" s="195"/>
      <c r="CX33" s="195"/>
      <c r="CY33" s="195"/>
      <c r="CZ33" s="195"/>
      <c r="DA33" s="195"/>
      <c r="DB33" s="195"/>
      <c r="DC33" s="195"/>
      <c r="DD33" s="195"/>
      <c r="DE33" s="195"/>
      <c r="DF33" s="195"/>
      <c r="DG33" s="195"/>
      <c r="DH33" s="195"/>
      <c r="DI33" s="195"/>
      <c r="DJ33" s="195"/>
      <c r="DK33" s="195"/>
      <c r="DL33" s="195"/>
      <c r="DM33" s="195"/>
      <c r="DN33" s="195"/>
      <c r="DO33" s="195"/>
      <c r="DP33" s="195"/>
      <c r="DQ33" s="195"/>
      <c r="DR33" s="195"/>
      <c r="DS33" s="195"/>
      <c r="DT33" s="195"/>
      <c r="DU33" s="195"/>
      <c r="DV33" s="195"/>
      <c r="DW33" s="195"/>
      <c r="DX33" s="195"/>
      <c r="DY33" s="195"/>
      <c r="DZ33" s="195"/>
      <c r="EA33" s="195"/>
      <c r="EB33" s="195"/>
      <c r="EC33" s="195"/>
      <c r="ED33" s="195"/>
      <c r="EE33" s="195"/>
      <c r="EF33" s="234" t="s">
        <v>6</v>
      </c>
      <c r="EG33" s="234"/>
      <c r="EH33" s="234"/>
      <c r="EI33" s="234"/>
      <c r="EJ33" s="195"/>
      <c r="EK33" s="195"/>
      <c r="EL33" s="195"/>
      <c r="EM33" s="195"/>
      <c r="EN33" s="195"/>
      <c r="EO33" s="195"/>
      <c r="EP33" s="195"/>
      <c r="EQ33" s="195"/>
      <c r="ER33" s="195"/>
      <c r="ES33" s="195"/>
      <c r="ET33" s="195"/>
      <c r="EU33" s="195"/>
      <c r="EV33" s="165"/>
      <c r="EW33" s="165"/>
      <c r="EX33" s="165"/>
      <c r="EY33" s="165"/>
      <c r="EZ33" s="165"/>
      <c r="FA33" s="165"/>
      <c r="FB33" s="165"/>
      <c r="FC33" s="165"/>
      <c r="FD33" s="165"/>
      <c r="FE33" s="165"/>
      <c r="FF33" s="165"/>
      <c r="FG33" s="165"/>
      <c r="FH33" s="165"/>
      <c r="FI33" s="165"/>
      <c r="FJ33" s="165"/>
      <c r="FK33" s="165"/>
      <c r="FL33" s="165"/>
      <c r="FM33" s="165"/>
      <c r="FN33" s="165"/>
      <c r="FO33" s="165"/>
      <c r="FP33" s="165"/>
      <c r="FQ33" s="165"/>
      <c r="FR33" s="165"/>
      <c r="FS33" s="165"/>
      <c r="FT33" s="165"/>
      <c r="FU33" s="165"/>
      <c r="FV33" s="165"/>
      <c r="FW33" s="165"/>
      <c r="FX33" s="165"/>
      <c r="FY33" s="165"/>
      <c r="FZ33" s="165"/>
      <c r="GA33" s="165"/>
      <c r="GB33" s="165"/>
      <c r="GC33" s="27"/>
    </row>
    <row r="34" spans="2:185" ht="6.75" customHeight="1"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26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65"/>
      <c r="BV34" s="165"/>
      <c r="BW34" s="165"/>
      <c r="BX34" s="165"/>
      <c r="BY34" s="165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4"/>
      <c r="DB34" s="154"/>
      <c r="DC34" s="154"/>
      <c r="DD34" s="154"/>
      <c r="DE34" s="154"/>
      <c r="DF34" s="154"/>
      <c r="DG34" s="154"/>
      <c r="DH34" s="154"/>
      <c r="DI34" s="154"/>
      <c r="DJ34" s="154"/>
      <c r="DK34" s="154"/>
      <c r="DL34" s="154"/>
      <c r="DM34" s="154"/>
      <c r="DN34" s="154"/>
      <c r="DO34" s="154"/>
      <c r="DP34" s="154"/>
      <c r="DQ34" s="154"/>
      <c r="DR34" s="154"/>
      <c r="DS34" s="154"/>
      <c r="DT34" s="154"/>
      <c r="DU34" s="154"/>
      <c r="DV34" s="154"/>
      <c r="DW34" s="154"/>
      <c r="DX34" s="154"/>
      <c r="DY34" s="154"/>
      <c r="DZ34" s="154"/>
      <c r="EA34" s="154"/>
      <c r="EB34" s="154"/>
      <c r="EC34" s="154"/>
      <c r="ED34" s="154"/>
      <c r="EE34" s="154"/>
      <c r="EF34" s="234"/>
      <c r="EG34" s="234"/>
      <c r="EH34" s="234"/>
      <c r="EI34" s="234"/>
      <c r="EJ34" s="154"/>
      <c r="EK34" s="154"/>
      <c r="EL34" s="154"/>
      <c r="EM34" s="154"/>
      <c r="EN34" s="154"/>
      <c r="EO34" s="154"/>
      <c r="EP34" s="154"/>
      <c r="EQ34" s="154"/>
      <c r="ER34" s="154"/>
      <c r="ES34" s="154"/>
      <c r="ET34" s="154"/>
      <c r="EU34" s="154"/>
      <c r="EV34" s="165"/>
      <c r="EW34" s="165"/>
      <c r="EX34" s="165"/>
      <c r="EY34" s="165"/>
      <c r="EZ34" s="165"/>
      <c r="FA34" s="165"/>
      <c r="FB34" s="165"/>
      <c r="FC34" s="165"/>
      <c r="FD34" s="165"/>
      <c r="FE34" s="165"/>
      <c r="FF34" s="165"/>
      <c r="FG34" s="165"/>
      <c r="FH34" s="165"/>
      <c r="FI34" s="165"/>
      <c r="FJ34" s="165"/>
      <c r="FK34" s="165"/>
      <c r="FL34" s="165"/>
      <c r="FM34" s="165"/>
      <c r="FN34" s="165"/>
      <c r="FO34" s="165"/>
      <c r="FP34" s="165"/>
      <c r="FQ34" s="165"/>
      <c r="FR34" s="165"/>
      <c r="FS34" s="165"/>
      <c r="FT34" s="165"/>
      <c r="FU34" s="165"/>
      <c r="FV34" s="165"/>
      <c r="FW34" s="165"/>
      <c r="FX34" s="165"/>
      <c r="FY34" s="165"/>
      <c r="FZ34" s="165"/>
      <c r="GA34" s="165"/>
      <c r="GB34" s="165"/>
      <c r="GC34" s="27"/>
    </row>
    <row r="35" spans="2:185" ht="18" customHeight="1"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27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5"/>
      <c r="BS35" s="195"/>
      <c r="BT35" s="195"/>
      <c r="BU35" s="165"/>
      <c r="BV35" s="165"/>
      <c r="BW35" s="165"/>
      <c r="BX35" s="165"/>
      <c r="BY35" s="165"/>
      <c r="BZ35" s="195"/>
      <c r="CA35" s="195"/>
      <c r="CB35" s="195"/>
      <c r="CC35" s="195"/>
      <c r="CD35" s="195"/>
      <c r="CE35" s="195"/>
      <c r="CF35" s="195"/>
      <c r="CG35" s="195"/>
      <c r="CH35" s="195"/>
      <c r="CI35" s="195"/>
      <c r="CJ35" s="195"/>
      <c r="CK35" s="195"/>
      <c r="CL35" s="195"/>
      <c r="CM35" s="195"/>
      <c r="CN35" s="195"/>
      <c r="CO35" s="195"/>
      <c r="CP35" s="195"/>
      <c r="CQ35" s="195"/>
      <c r="CR35" s="195"/>
      <c r="CS35" s="195"/>
      <c r="CT35" s="195"/>
      <c r="CU35" s="195"/>
      <c r="CV35" s="195"/>
      <c r="CW35" s="195"/>
      <c r="CX35" s="195"/>
      <c r="CY35" s="195"/>
      <c r="CZ35" s="195"/>
      <c r="DA35" s="195"/>
      <c r="DB35" s="195"/>
      <c r="DC35" s="195"/>
      <c r="DD35" s="195"/>
      <c r="DE35" s="195"/>
      <c r="DF35" s="195"/>
      <c r="DG35" s="195"/>
      <c r="DH35" s="195"/>
      <c r="DI35" s="195"/>
      <c r="DJ35" s="195"/>
      <c r="DK35" s="195"/>
      <c r="DL35" s="195"/>
      <c r="DM35" s="195"/>
      <c r="DN35" s="195"/>
      <c r="DO35" s="195"/>
      <c r="DP35" s="195"/>
      <c r="DQ35" s="195"/>
      <c r="DR35" s="195"/>
      <c r="DS35" s="195"/>
      <c r="DT35" s="195"/>
      <c r="DU35" s="195"/>
      <c r="DV35" s="195"/>
      <c r="DW35" s="195"/>
      <c r="DX35" s="195"/>
      <c r="DY35" s="195"/>
      <c r="DZ35" s="195"/>
      <c r="EA35" s="195"/>
      <c r="EB35" s="195"/>
      <c r="EC35" s="195"/>
      <c r="ED35" s="195"/>
      <c r="EE35" s="195"/>
      <c r="EF35" s="234" t="s">
        <v>6</v>
      </c>
      <c r="EG35" s="234"/>
      <c r="EH35" s="234"/>
      <c r="EI35" s="234"/>
      <c r="EJ35" s="195"/>
      <c r="EK35" s="195"/>
      <c r="EL35" s="195"/>
      <c r="EM35" s="195"/>
      <c r="EN35" s="195"/>
      <c r="EO35" s="195"/>
      <c r="EP35" s="195"/>
      <c r="EQ35" s="195"/>
      <c r="ER35" s="195"/>
      <c r="ES35" s="195"/>
      <c r="ET35" s="195"/>
      <c r="EU35" s="195"/>
      <c r="EV35" s="165"/>
      <c r="EW35" s="165"/>
      <c r="EX35" s="165"/>
      <c r="EY35" s="165"/>
      <c r="EZ35" s="165"/>
      <c r="FA35" s="165"/>
      <c r="FB35" s="165"/>
      <c r="FC35" s="165"/>
      <c r="FD35" s="165"/>
      <c r="FE35" s="165"/>
      <c r="FF35" s="165"/>
      <c r="FG35" s="165"/>
      <c r="FH35" s="165"/>
      <c r="FI35" s="165"/>
      <c r="FJ35" s="165"/>
      <c r="FK35" s="165"/>
      <c r="FL35" s="165"/>
      <c r="FM35" s="165"/>
      <c r="FN35" s="165"/>
      <c r="FO35" s="165"/>
      <c r="FP35" s="165"/>
      <c r="FQ35" s="165"/>
      <c r="FR35" s="165"/>
      <c r="FS35" s="165"/>
      <c r="FT35" s="165"/>
      <c r="FU35" s="165"/>
      <c r="FV35" s="165"/>
      <c r="FW35" s="165"/>
      <c r="FX35" s="165"/>
      <c r="FY35" s="165"/>
      <c r="FZ35" s="165"/>
      <c r="GA35" s="165"/>
      <c r="GB35" s="165"/>
      <c r="GC35" s="27"/>
    </row>
    <row r="36" spans="2:185" ht="6" customHeight="1"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27"/>
      <c r="BD36" s="165"/>
      <c r="BE36" s="165"/>
      <c r="BF36" s="165"/>
      <c r="BG36" s="165"/>
      <c r="BH36" s="165"/>
      <c r="BI36" s="165"/>
      <c r="BJ36" s="165"/>
      <c r="BK36" s="165"/>
      <c r="BL36" s="165"/>
      <c r="BM36" s="165"/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  <c r="BX36" s="165"/>
      <c r="BY36" s="165"/>
      <c r="BZ36" s="165"/>
      <c r="CA36" s="165"/>
      <c r="CB36" s="165"/>
      <c r="CC36" s="165"/>
      <c r="CD36" s="165"/>
      <c r="CE36" s="165"/>
      <c r="CF36" s="165"/>
      <c r="CG36" s="165"/>
      <c r="CH36" s="165"/>
      <c r="CI36" s="165"/>
      <c r="CJ36" s="165"/>
      <c r="CK36" s="165"/>
      <c r="CL36" s="165"/>
      <c r="CM36" s="165"/>
      <c r="CN36" s="165"/>
      <c r="CO36" s="165"/>
      <c r="CP36" s="165"/>
      <c r="CQ36" s="165"/>
      <c r="CR36" s="165"/>
      <c r="CS36" s="165"/>
      <c r="CT36" s="165"/>
      <c r="CU36" s="165"/>
      <c r="CV36" s="165"/>
      <c r="CW36" s="165"/>
      <c r="CX36" s="165"/>
      <c r="CY36" s="165"/>
      <c r="CZ36" s="165"/>
      <c r="DA36" s="165"/>
      <c r="DB36" s="165"/>
      <c r="DC36" s="165"/>
      <c r="DD36" s="165"/>
      <c r="DE36" s="165"/>
      <c r="DF36" s="165"/>
      <c r="DG36" s="165"/>
      <c r="DH36" s="165"/>
      <c r="DI36" s="165"/>
      <c r="DJ36" s="165"/>
      <c r="DK36" s="165"/>
      <c r="DL36" s="165"/>
      <c r="DM36" s="165"/>
      <c r="DN36" s="165"/>
      <c r="DO36" s="165"/>
      <c r="DP36" s="165"/>
      <c r="DQ36" s="165"/>
      <c r="DR36" s="165"/>
      <c r="DS36" s="165"/>
      <c r="DT36" s="165"/>
      <c r="DU36" s="165"/>
      <c r="DV36" s="165"/>
      <c r="DW36" s="165"/>
      <c r="DX36" s="165"/>
      <c r="DY36" s="165"/>
      <c r="DZ36" s="165"/>
      <c r="EA36" s="165"/>
      <c r="EB36" s="165"/>
      <c r="EC36" s="165"/>
      <c r="ED36" s="165"/>
      <c r="EE36" s="165"/>
      <c r="EF36" s="234"/>
      <c r="EG36" s="234"/>
      <c r="EH36" s="234"/>
      <c r="EI36" s="234"/>
      <c r="EJ36" s="165"/>
      <c r="EK36" s="165"/>
      <c r="EL36" s="165"/>
      <c r="EM36" s="165"/>
      <c r="EN36" s="165"/>
      <c r="EO36" s="165"/>
      <c r="EP36" s="165"/>
      <c r="EQ36" s="165"/>
      <c r="ER36" s="165"/>
      <c r="ES36" s="165"/>
      <c r="ET36" s="165"/>
      <c r="EU36" s="165"/>
      <c r="EV36" s="165"/>
      <c r="EW36" s="165"/>
      <c r="EX36" s="165"/>
      <c r="EY36" s="165"/>
      <c r="EZ36" s="165"/>
      <c r="FA36" s="165"/>
      <c r="FB36" s="165"/>
      <c r="FC36" s="165"/>
      <c r="FD36" s="165"/>
      <c r="FE36" s="165"/>
      <c r="FF36" s="165"/>
      <c r="FG36" s="165"/>
      <c r="FH36" s="165"/>
      <c r="FI36" s="165"/>
      <c r="FJ36" s="165"/>
      <c r="FK36" s="165"/>
      <c r="FL36" s="165"/>
      <c r="FM36" s="165"/>
      <c r="FN36" s="165"/>
      <c r="FO36" s="165"/>
      <c r="FP36" s="165"/>
      <c r="FQ36" s="165"/>
      <c r="FR36" s="165"/>
      <c r="FS36" s="165"/>
      <c r="FT36" s="165"/>
      <c r="FU36" s="165"/>
      <c r="FV36" s="165"/>
      <c r="FW36" s="165"/>
      <c r="FX36" s="165"/>
      <c r="FY36" s="165"/>
      <c r="FZ36" s="165"/>
      <c r="GA36" s="165"/>
      <c r="GB36" s="165"/>
      <c r="GC36" s="27"/>
    </row>
    <row r="37" spans="2:185" ht="9" customHeight="1"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27"/>
      <c r="BD37" s="165"/>
      <c r="BE37" s="165"/>
      <c r="BF37" s="165"/>
      <c r="BG37" s="165"/>
      <c r="BH37" s="165"/>
      <c r="BI37" s="165"/>
      <c r="BJ37" s="165"/>
      <c r="BK37" s="165"/>
      <c r="BL37" s="165"/>
      <c r="BM37" s="165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  <c r="BX37" s="165"/>
      <c r="BY37" s="165"/>
      <c r="BZ37" s="165"/>
      <c r="CA37" s="165"/>
      <c r="CB37" s="165"/>
      <c r="CC37" s="165"/>
      <c r="CD37" s="165"/>
      <c r="CE37" s="165"/>
      <c r="CF37" s="165"/>
      <c r="CG37" s="165"/>
      <c r="CH37" s="165"/>
      <c r="CI37" s="165"/>
      <c r="CJ37" s="165"/>
      <c r="CK37" s="165"/>
      <c r="CL37" s="165"/>
      <c r="CM37" s="165"/>
      <c r="CN37" s="165"/>
      <c r="CO37" s="165"/>
      <c r="CP37" s="165"/>
      <c r="CQ37" s="165"/>
      <c r="CR37" s="165"/>
      <c r="CS37" s="165"/>
      <c r="CT37" s="165"/>
      <c r="CU37" s="165"/>
      <c r="CV37" s="165"/>
      <c r="CW37" s="165"/>
      <c r="CX37" s="165"/>
      <c r="CY37" s="165"/>
      <c r="CZ37" s="165"/>
      <c r="DA37" s="165"/>
      <c r="DB37" s="165"/>
      <c r="DC37" s="165"/>
      <c r="DD37" s="165"/>
      <c r="DE37" s="165"/>
      <c r="DF37" s="165"/>
      <c r="DG37" s="165"/>
      <c r="DH37" s="165"/>
      <c r="DI37" s="165"/>
      <c r="DJ37" s="165"/>
      <c r="DK37" s="165"/>
      <c r="DL37" s="165"/>
      <c r="DM37" s="165"/>
      <c r="DN37" s="165"/>
      <c r="DO37" s="165"/>
      <c r="DP37" s="165"/>
      <c r="DQ37" s="165"/>
      <c r="DR37" s="165"/>
      <c r="DS37" s="165"/>
      <c r="DT37" s="165"/>
      <c r="DU37" s="165"/>
      <c r="DV37" s="165"/>
      <c r="DW37" s="165"/>
      <c r="DX37" s="165"/>
      <c r="DY37" s="165"/>
      <c r="DZ37" s="165"/>
      <c r="EA37" s="165"/>
      <c r="EB37" s="165"/>
      <c r="EC37" s="165"/>
      <c r="ED37" s="165"/>
      <c r="EE37" s="165"/>
      <c r="EF37" s="165"/>
      <c r="EG37" s="165"/>
      <c r="EH37" s="165"/>
      <c r="EI37" s="165"/>
      <c r="EJ37" s="165"/>
      <c r="EK37" s="165"/>
      <c r="EL37" s="165"/>
      <c r="EM37" s="165"/>
      <c r="EN37" s="165"/>
      <c r="EO37" s="165"/>
      <c r="EP37" s="165"/>
      <c r="EQ37" s="165"/>
      <c r="ER37" s="165"/>
      <c r="ES37" s="165"/>
      <c r="ET37" s="165"/>
      <c r="EU37" s="165"/>
      <c r="EV37" s="165"/>
      <c r="EW37" s="165"/>
      <c r="EX37" s="165"/>
      <c r="EY37" s="165"/>
      <c r="EZ37" s="165"/>
      <c r="FA37" s="165"/>
      <c r="FB37" s="165"/>
      <c r="FC37" s="165"/>
      <c r="FD37" s="165"/>
      <c r="FE37" s="165"/>
      <c r="FF37" s="165"/>
      <c r="FG37" s="165"/>
      <c r="FH37" s="165"/>
      <c r="FI37" s="165"/>
      <c r="FJ37" s="165"/>
      <c r="FK37" s="165"/>
      <c r="FL37" s="165"/>
      <c r="FM37" s="165"/>
      <c r="FN37" s="165"/>
      <c r="FO37" s="165"/>
      <c r="FP37" s="165"/>
      <c r="FQ37" s="165"/>
      <c r="FR37" s="165"/>
      <c r="FS37" s="165"/>
      <c r="FT37" s="165"/>
      <c r="FU37" s="165"/>
      <c r="FV37" s="165"/>
      <c r="FW37" s="165"/>
      <c r="FX37" s="165"/>
      <c r="FY37" s="165"/>
      <c r="FZ37" s="165"/>
      <c r="GA37" s="165"/>
      <c r="GB37" s="165"/>
      <c r="GC37" s="27"/>
    </row>
    <row r="38" spans="2:185" ht="18" customHeight="1">
      <c r="B38" s="195"/>
      <c r="C38" s="195"/>
      <c r="D38" s="195"/>
      <c r="E38" s="19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27"/>
      <c r="AY38" s="165"/>
      <c r="AZ38" s="165"/>
      <c r="BA38" s="165"/>
      <c r="BB38" s="165"/>
      <c r="BC38" s="16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  <c r="BO38" s="195"/>
      <c r="BP38" s="195"/>
      <c r="BQ38" s="195"/>
      <c r="BR38" s="195"/>
      <c r="BS38" s="195"/>
      <c r="BT38" s="195"/>
      <c r="BU38" s="165"/>
      <c r="BV38" s="165"/>
      <c r="BW38" s="165"/>
      <c r="BX38" s="165"/>
      <c r="BY38" s="165"/>
      <c r="BZ38" s="195"/>
      <c r="CA38" s="195"/>
      <c r="CB38" s="195"/>
      <c r="CC38" s="195"/>
      <c r="CD38" s="195"/>
      <c r="CE38" s="195"/>
      <c r="CF38" s="195"/>
      <c r="CG38" s="195"/>
      <c r="CH38" s="195"/>
      <c r="CI38" s="195"/>
      <c r="CJ38" s="195"/>
      <c r="CK38" s="195"/>
      <c r="CL38" s="195"/>
      <c r="CM38" s="195"/>
      <c r="CN38" s="195"/>
      <c r="CO38" s="195"/>
      <c r="CP38" s="195"/>
      <c r="CQ38" s="195"/>
      <c r="CR38" s="195"/>
      <c r="CS38" s="195"/>
      <c r="CT38" s="195"/>
      <c r="CU38" s="195"/>
      <c r="CV38" s="195"/>
      <c r="CW38" s="195"/>
      <c r="CX38" s="195"/>
      <c r="CY38" s="195"/>
      <c r="CZ38" s="195"/>
      <c r="DA38" s="195"/>
      <c r="DB38" s="195"/>
      <c r="DC38" s="195"/>
      <c r="DD38" s="195"/>
      <c r="DE38" s="195"/>
      <c r="DF38" s="195"/>
      <c r="DG38" s="195"/>
      <c r="DH38" s="195"/>
      <c r="DI38" s="195"/>
      <c r="DJ38" s="195"/>
      <c r="DK38" s="195"/>
      <c r="DL38" s="195"/>
      <c r="DM38" s="195"/>
      <c r="DN38" s="195"/>
      <c r="DO38" s="195"/>
      <c r="DP38" s="195"/>
      <c r="DQ38" s="195"/>
      <c r="DR38" s="195"/>
      <c r="DS38" s="195"/>
      <c r="DT38" s="195"/>
      <c r="DU38" s="195"/>
      <c r="DV38" s="195"/>
      <c r="DW38" s="195"/>
      <c r="DX38" s="195"/>
      <c r="DY38" s="195"/>
      <c r="DZ38" s="195"/>
      <c r="EA38" s="195"/>
      <c r="EB38" s="195"/>
      <c r="EC38" s="195"/>
      <c r="ED38" s="195"/>
      <c r="EE38" s="195"/>
      <c r="EF38" s="234" t="s">
        <v>6</v>
      </c>
      <c r="EG38" s="234"/>
      <c r="EH38" s="234"/>
      <c r="EI38" s="234"/>
      <c r="EJ38" s="195"/>
      <c r="EK38" s="195"/>
      <c r="EL38" s="195"/>
      <c r="EM38" s="195"/>
      <c r="EN38" s="195"/>
      <c r="EO38" s="195"/>
      <c r="EP38" s="195"/>
      <c r="EQ38" s="195"/>
      <c r="ER38" s="195"/>
      <c r="ES38" s="195"/>
      <c r="ET38" s="195"/>
      <c r="EU38" s="195"/>
      <c r="EV38" s="165"/>
      <c r="EW38" s="165"/>
      <c r="EX38" s="165"/>
      <c r="EY38" s="165"/>
      <c r="EZ38" s="165"/>
      <c r="FA38" s="195"/>
      <c r="FB38" s="195"/>
      <c r="FC38" s="195"/>
      <c r="FD38" s="195"/>
      <c r="FE38" s="195"/>
      <c r="FF38" s="234" t="s">
        <v>6</v>
      </c>
      <c r="FG38" s="234"/>
      <c r="FH38" s="234"/>
      <c r="FI38" s="234"/>
      <c r="FJ38" s="234"/>
      <c r="FK38" s="195"/>
      <c r="FL38" s="195"/>
      <c r="FM38" s="195"/>
      <c r="FN38" s="195"/>
      <c r="FO38" s="195"/>
      <c r="FP38" s="195"/>
      <c r="FQ38" s="195"/>
      <c r="FR38" s="195"/>
      <c r="FS38" s="195"/>
      <c r="FT38" s="195"/>
      <c r="FU38" s="195"/>
      <c r="FV38" s="195"/>
      <c r="FW38" s="195"/>
      <c r="FX38" s="195"/>
      <c r="FY38" s="195"/>
      <c r="FZ38" s="195"/>
      <c r="GA38" s="195"/>
      <c r="GB38" s="195"/>
      <c r="GC38" s="27"/>
    </row>
    <row r="39" spans="1:185" ht="6" customHeight="1">
      <c r="A39" s="188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27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  <c r="BX39" s="165"/>
      <c r="BY39" s="165"/>
      <c r="BZ39" s="165"/>
      <c r="CA39" s="165"/>
      <c r="CB39" s="165"/>
      <c r="CC39" s="165"/>
      <c r="CD39" s="165"/>
      <c r="CE39" s="165"/>
      <c r="CF39" s="165"/>
      <c r="CG39" s="165"/>
      <c r="CH39" s="165"/>
      <c r="CI39" s="165"/>
      <c r="CJ39" s="165"/>
      <c r="CK39" s="165"/>
      <c r="CL39" s="165"/>
      <c r="CM39" s="165"/>
      <c r="CN39" s="165"/>
      <c r="CO39" s="165"/>
      <c r="CP39" s="165"/>
      <c r="CQ39" s="165"/>
      <c r="CR39" s="165"/>
      <c r="CS39" s="165"/>
      <c r="CT39" s="165"/>
      <c r="CU39" s="165"/>
      <c r="CV39" s="165"/>
      <c r="CW39" s="165"/>
      <c r="CX39" s="165"/>
      <c r="CY39" s="165"/>
      <c r="CZ39" s="165"/>
      <c r="DA39" s="165"/>
      <c r="DB39" s="165"/>
      <c r="DC39" s="165"/>
      <c r="DD39" s="165"/>
      <c r="DE39" s="165"/>
      <c r="DF39" s="165"/>
      <c r="DG39" s="165"/>
      <c r="DH39" s="165"/>
      <c r="DI39" s="165"/>
      <c r="DJ39" s="165"/>
      <c r="DK39" s="165"/>
      <c r="DL39" s="165"/>
      <c r="DM39" s="165"/>
      <c r="DN39" s="165"/>
      <c r="DO39" s="165"/>
      <c r="DP39" s="165"/>
      <c r="DQ39" s="165"/>
      <c r="DR39" s="165"/>
      <c r="DS39" s="165"/>
      <c r="DT39" s="165"/>
      <c r="DU39" s="165"/>
      <c r="DV39" s="165"/>
      <c r="DW39" s="165"/>
      <c r="DX39" s="165"/>
      <c r="DY39" s="165"/>
      <c r="DZ39" s="165"/>
      <c r="EA39" s="165"/>
      <c r="EB39" s="165"/>
      <c r="EC39" s="165"/>
      <c r="ED39" s="165"/>
      <c r="EE39" s="165"/>
      <c r="EF39" s="234"/>
      <c r="EG39" s="234"/>
      <c r="EH39" s="234"/>
      <c r="EI39" s="234"/>
      <c r="EJ39" s="165"/>
      <c r="EK39" s="165"/>
      <c r="EL39" s="165"/>
      <c r="EM39" s="165"/>
      <c r="EN39" s="165"/>
      <c r="EO39" s="165"/>
      <c r="EP39" s="165"/>
      <c r="EQ39" s="165"/>
      <c r="ER39" s="165"/>
      <c r="ES39" s="165"/>
      <c r="ET39" s="165"/>
      <c r="EU39" s="165"/>
      <c r="EV39" s="165"/>
      <c r="EW39" s="165"/>
      <c r="EX39" s="165"/>
      <c r="EY39" s="165"/>
      <c r="EZ39" s="165"/>
      <c r="FA39" s="165"/>
      <c r="FB39" s="165"/>
      <c r="FC39" s="165"/>
      <c r="FD39" s="165"/>
      <c r="FE39" s="165"/>
      <c r="FF39" s="234"/>
      <c r="FG39" s="234"/>
      <c r="FH39" s="234"/>
      <c r="FI39" s="234"/>
      <c r="FJ39" s="234"/>
      <c r="FK39" s="165"/>
      <c r="FL39" s="165"/>
      <c r="FM39" s="165"/>
      <c r="FN39" s="165"/>
      <c r="FO39" s="165"/>
      <c r="FP39" s="165"/>
      <c r="FQ39" s="165"/>
      <c r="FR39" s="165"/>
      <c r="FS39" s="165"/>
      <c r="FT39" s="165"/>
      <c r="FU39" s="165"/>
      <c r="FV39" s="165"/>
      <c r="FW39" s="165"/>
      <c r="FX39" s="165"/>
      <c r="FY39" s="165"/>
      <c r="FZ39" s="165"/>
      <c r="GA39" s="165"/>
      <c r="GB39" s="165"/>
      <c r="GC39" s="27"/>
    </row>
    <row r="40" spans="2:185" ht="18" customHeight="1"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27"/>
      <c r="M40" s="27"/>
      <c r="N40" s="26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195"/>
      <c r="AJ40" s="195"/>
      <c r="AK40" s="195"/>
      <c r="AL40" s="195"/>
      <c r="AM40" s="195"/>
      <c r="AN40" s="27"/>
      <c r="AO40" s="27"/>
      <c r="AP40" s="27"/>
      <c r="AQ40" s="27"/>
      <c r="AR40" s="195"/>
      <c r="AS40" s="195"/>
      <c r="AT40" s="195"/>
      <c r="AU40" s="195"/>
      <c r="AV40" s="195"/>
      <c r="AW40" s="195"/>
      <c r="AX40" s="195"/>
      <c r="AY40" s="195"/>
      <c r="AZ40" s="27"/>
      <c r="BA40" s="27"/>
      <c r="BB40" s="27"/>
      <c r="BC40" s="27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5"/>
      <c r="BT40" s="195"/>
      <c r="BU40" s="165"/>
      <c r="BV40" s="165"/>
      <c r="BW40" s="165"/>
      <c r="BX40" s="165"/>
      <c r="BY40" s="165"/>
      <c r="BZ40" s="195"/>
      <c r="CA40" s="195"/>
      <c r="CB40" s="195"/>
      <c r="CC40" s="195"/>
      <c r="CD40" s="195"/>
      <c r="CE40" s="195"/>
      <c r="CF40" s="195"/>
      <c r="CG40" s="195"/>
      <c r="CH40" s="195"/>
      <c r="CI40" s="195"/>
      <c r="CJ40" s="195"/>
      <c r="CK40" s="195"/>
      <c r="CL40" s="195"/>
      <c r="CM40" s="195"/>
      <c r="CN40" s="195"/>
      <c r="CO40" s="195"/>
      <c r="CP40" s="195"/>
      <c r="CQ40" s="195"/>
      <c r="CR40" s="195"/>
      <c r="CS40" s="195"/>
      <c r="CT40" s="195"/>
      <c r="CU40" s="195"/>
      <c r="CV40" s="195"/>
      <c r="CW40" s="195"/>
      <c r="CX40" s="195"/>
      <c r="CY40" s="195"/>
      <c r="CZ40" s="195"/>
      <c r="DA40" s="195"/>
      <c r="DB40" s="195"/>
      <c r="DC40" s="195"/>
      <c r="DD40" s="195"/>
      <c r="DE40" s="195"/>
      <c r="DF40" s="195"/>
      <c r="DG40" s="195"/>
      <c r="DH40" s="195"/>
      <c r="DI40" s="195"/>
      <c r="DJ40" s="195"/>
      <c r="DK40" s="195"/>
      <c r="DL40" s="195"/>
      <c r="DM40" s="195"/>
      <c r="DN40" s="195"/>
      <c r="DO40" s="195"/>
      <c r="DP40" s="195"/>
      <c r="DQ40" s="195"/>
      <c r="DR40" s="195"/>
      <c r="DS40" s="195"/>
      <c r="DT40" s="195"/>
      <c r="DU40" s="195"/>
      <c r="DV40" s="195"/>
      <c r="DW40" s="195"/>
      <c r="DX40" s="195"/>
      <c r="DY40" s="195"/>
      <c r="DZ40" s="195"/>
      <c r="EA40" s="195"/>
      <c r="EB40" s="195"/>
      <c r="EC40" s="195"/>
      <c r="ED40" s="195"/>
      <c r="EE40" s="195"/>
      <c r="EF40" s="234" t="s">
        <v>6</v>
      </c>
      <c r="EG40" s="234"/>
      <c r="EH40" s="234"/>
      <c r="EI40" s="234"/>
      <c r="EJ40" s="195"/>
      <c r="EK40" s="195"/>
      <c r="EL40" s="195"/>
      <c r="EM40" s="195"/>
      <c r="EN40" s="195"/>
      <c r="EO40" s="195"/>
      <c r="EP40" s="195"/>
      <c r="EQ40" s="195"/>
      <c r="ER40" s="195"/>
      <c r="ES40" s="195"/>
      <c r="ET40" s="195"/>
      <c r="EU40" s="195"/>
      <c r="EV40" s="165"/>
      <c r="EW40" s="165"/>
      <c r="EX40" s="165"/>
      <c r="EY40" s="165"/>
      <c r="EZ40" s="165"/>
      <c r="FA40" s="165"/>
      <c r="FB40" s="165"/>
      <c r="FC40" s="165"/>
      <c r="FD40" s="165"/>
      <c r="FE40" s="165"/>
      <c r="FF40" s="165"/>
      <c r="FG40" s="165"/>
      <c r="FH40" s="165"/>
      <c r="FI40" s="165"/>
      <c r="FJ40" s="165"/>
      <c r="FK40" s="165"/>
      <c r="FL40" s="165"/>
      <c r="FM40" s="165"/>
      <c r="FN40" s="165"/>
      <c r="FO40" s="165"/>
      <c r="FP40" s="165"/>
      <c r="FQ40" s="165"/>
      <c r="FR40" s="165"/>
      <c r="FS40" s="165"/>
      <c r="FT40" s="165"/>
      <c r="FU40" s="165"/>
      <c r="FV40" s="165"/>
      <c r="FW40" s="165"/>
      <c r="FX40" s="165"/>
      <c r="FY40" s="165"/>
      <c r="FZ40" s="165"/>
      <c r="GA40" s="165"/>
      <c r="GB40" s="165"/>
      <c r="GC40" s="27"/>
    </row>
    <row r="41" spans="2:185" ht="6" customHeight="1"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27"/>
      <c r="BD41" s="165"/>
      <c r="BE41" s="165"/>
      <c r="BF41" s="165"/>
      <c r="BG41" s="165"/>
      <c r="BH41" s="165"/>
      <c r="BI41" s="165"/>
      <c r="BJ41" s="165"/>
      <c r="BK41" s="165"/>
      <c r="BL41" s="165"/>
      <c r="BM41" s="165"/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  <c r="BX41" s="165"/>
      <c r="BY41" s="165"/>
      <c r="BZ41" s="165"/>
      <c r="CA41" s="165"/>
      <c r="CB41" s="165"/>
      <c r="CC41" s="165"/>
      <c r="CD41" s="165"/>
      <c r="CE41" s="165"/>
      <c r="CF41" s="165"/>
      <c r="CG41" s="165"/>
      <c r="CH41" s="165"/>
      <c r="CI41" s="165"/>
      <c r="CJ41" s="165"/>
      <c r="CK41" s="165"/>
      <c r="CL41" s="165"/>
      <c r="CM41" s="165"/>
      <c r="CN41" s="165"/>
      <c r="CO41" s="165"/>
      <c r="CP41" s="165"/>
      <c r="CQ41" s="165"/>
      <c r="CR41" s="165"/>
      <c r="CS41" s="165"/>
      <c r="CT41" s="165"/>
      <c r="CU41" s="165"/>
      <c r="CV41" s="165"/>
      <c r="CW41" s="165"/>
      <c r="CX41" s="165"/>
      <c r="CY41" s="165"/>
      <c r="CZ41" s="165"/>
      <c r="DA41" s="165"/>
      <c r="DB41" s="165"/>
      <c r="DC41" s="165"/>
      <c r="DD41" s="165"/>
      <c r="DE41" s="165"/>
      <c r="DF41" s="165"/>
      <c r="DG41" s="165"/>
      <c r="DH41" s="165"/>
      <c r="DI41" s="165"/>
      <c r="DJ41" s="165"/>
      <c r="DK41" s="165"/>
      <c r="DL41" s="165"/>
      <c r="DM41" s="165"/>
      <c r="DN41" s="165"/>
      <c r="DO41" s="165"/>
      <c r="DP41" s="165"/>
      <c r="DQ41" s="165"/>
      <c r="DR41" s="165"/>
      <c r="DS41" s="165"/>
      <c r="DT41" s="165"/>
      <c r="DU41" s="165"/>
      <c r="DV41" s="165"/>
      <c r="DW41" s="165"/>
      <c r="DX41" s="165"/>
      <c r="DY41" s="165"/>
      <c r="DZ41" s="165"/>
      <c r="EA41" s="165"/>
      <c r="EB41" s="165"/>
      <c r="EC41" s="165"/>
      <c r="ED41" s="165"/>
      <c r="EE41" s="165"/>
      <c r="EF41" s="234"/>
      <c r="EG41" s="234"/>
      <c r="EH41" s="234"/>
      <c r="EI41" s="234"/>
      <c r="EJ41" s="165"/>
      <c r="EK41" s="165"/>
      <c r="EL41" s="165"/>
      <c r="EM41" s="165"/>
      <c r="EN41" s="165"/>
      <c r="EO41" s="165"/>
      <c r="EP41" s="165"/>
      <c r="EQ41" s="165"/>
      <c r="ER41" s="165"/>
      <c r="ES41" s="165"/>
      <c r="ET41" s="165"/>
      <c r="EU41" s="165"/>
      <c r="EV41" s="165"/>
      <c r="EW41" s="165"/>
      <c r="EX41" s="165"/>
      <c r="EY41" s="165"/>
      <c r="EZ41" s="165"/>
      <c r="FA41" s="165"/>
      <c r="FB41" s="165"/>
      <c r="FC41" s="165"/>
      <c r="FD41" s="165"/>
      <c r="FE41" s="165"/>
      <c r="FF41" s="165"/>
      <c r="FG41" s="165"/>
      <c r="FH41" s="165"/>
      <c r="FI41" s="165"/>
      <c r="FJ41" s="165"/>
      <c r="FK41" s="165"/>
      <c r="FL41" s="165"/>
      <c r="FM41" s="165"/>
      <c r="FN41" s="165"/>
      <c r="FO41" s="165"/>
      <c r="FP41" s="165"/>
      <c r="FQ41" s="165"/>
      <c r="FR41" s="165"/>
      <c r="FS41" s="165"/>
      <c r="FT41" s="165"/>
      <c r="FU41" s="165"/>
      <c r="FV41" s="165"/>
      <c r="FW41" s="165"/>
      <c r="FX41" s="165"/>
      <c r="FY41" s="165"/>
      <c r="FZ41" s="165"/>
      <c r="GA41" s="165"/>
      <c r="GB41" s="165"/>
      <c r="GC41" s="27"/>
    </row>
    <row r="42" spans="2:185" ht="18" customHeight="1"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27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65"/>
      <c r="BV42" s="165"/>
      <c r="BW42" s="165"/>
      <c r="BX42" s="165"/>
      <c r="BY42" s="165"/>
      <c r="BZ42" s="195"/>
      <c r="CA42" s="195"/>
      <c r="CB42" s="195"/>
      <c r="CC42" s="195"/>
      <c r="CD42" s="195"/>
      <c r="CE42" s="195"/>
      <c r="CF42" s="195"/>
      <c r="CG42" s="195"/>
      <c r="CH42" s="195"/>
      <c r="CI42" s="195"/>
      <c r="CJ42" s="195"/>
      <c r="CK42" s="195"/>
      <c r="CL42" s="195"/>
      <c r="CM42" s="195"/>
      <c r="CN42" s="195"/>
      <c r="CO42" s="195"/>
      <c r="CP42" s="195"/>
      <c r="CQ42" s="195"/>
      <c r="CR42" s="195"/>
      <c r="CS42" s="195"/>
      <c r="CT42" s="195"/>
      <c r="CU42" s="195"/>
      <c r="CV42" s="195"/>
      <c r="CW42" s="195"/>
      <c r="CX42" s="195"/>
      <c r="CY42" s="195"/>
      <c r="CZ42" s="195"/>
      <c r="DA42" s="195"/>
      <c r="DB42" s="195"/>
      <c r="DC42" s="195"/>
      <c r="DD42" s="195"/>
      <c r="DE42" s="195"/>
      <c r="DF42" s="195"/>
      <c r="DG42" s="195"/>
      <c r="DH42" s="195"/>
      <c r="DI42" s="195"/>
      <c r="DJ42" s="195"/>
      <c r="DK42" s="195"/>
      <c r="DL42" s="195"/>
      <c r="DM42" s="195"/>
      <c r="DN42" s="195"/>
      <c r="DO42" s="195"/>
      <c r="DP42" s="195"/>
      <c r="DQ42" s="195"/>
      <c r="DR42" s="195"/>
      <c r="DS42" s="195"/>
      <c r="DT42" s="195"/>
      <c r="DU42" s="195"/>
      <c r="DV42" s="195"/>
      <c r="DW42" s="195"/>
      <c r="DX42" s="195"/>
      <c r="DY42" s="195"/>
      <c r="DZ42" s="195"/>
      <c r="EA42" s="195"/>
      <c r="EB42" s="195"/>
      <c r="EC42" s="195"/>
      <c r="ED42" s="195"/>
      <c r="EE42" s="195"/>
      <c r="EF42" s="234" t="s">
        <v>6</v>
      </c>
      <c r="EG42" s="234"/>
      <c r="EH42" s="234"/>
      <c r="EI42" s="234"/>
      <c r="EJ42" s="195"/>
      <c r="EK42" s="195"/>
      <c r="EL42" s="195"/>
      <c r="EM42" s="195"/>
      <c r="EN42" s="195"/>
      <c r="EO42" s="195"/>
      <c r="EP42" s="195"/>
      <c r="EQ42" s="195"/>
      <c r="ER42" s="195"/>
      <c r="ES42" s="195"/>
      <c r="ET42" s="195"/>
      <c r="EU42" s="195"/>
      <c r="EV42" s="165"/>
      <c r="EW42" s="165"/>
      <c r="EX42" s="165"/>
      <c r="EY42" s="165"/>
      <c r="EZ42" s="165"/>
      <c r="FA42" s="165"/>
      <c r="FB42" s="165"/>
      <c r="FC42" s="165"/>
      <c r="FD42" s="165"/>
      <c r="FE42" s="165"/>
      <c r="FF42" s="165"/>
      <c r="FG42" s="165"/>
      <c r="FH42" s="165"/>
      <c r="FI42" s="165"/>
      <c r="FJ42" s="165"/>
      <c r="FK42" s="165"/>
      <c r="FL42" s="165"/>
      <c r="FM42" s="165"/>
      <c r="FN42" s="165"/>
      <c r="FO42" s="165"/>
      <c r="FP42" s="165"/>
      <c r="FQ42" s="165"/>
      <c r="FR42" s="165"/>
      <c r="FS42" s="165"/>
      <c r="FT42" s="165"/>
      <c r="FU42" s="165"/>
      <c r="FV42" s="165"/>
      <c r="FW42" s="165"/>
      <c r="FX42" s="165"/>
      <c r="FY42" s="165"/>
      <c r="FZ42" s="165"/>
      <c r="GA42" s="165"/>
      <c r="GB42" s="165"/>
      <c r="GC42" s="27"/>
    </row>
    <row r="43" spans="2:185" ht="6" customHeight="1"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27"/>
      <c r="BD43" s="165"/>
      <c r="BE43" s="165"/>
      <c r="BF43" s="165"/>
      <c r="BG43" s="165"/>
      <c r="BH43" s="165"/>
      <c r="BI43" s="165"/>
      <c r="BJ43" s="165"/>
      <c r="BK43" s="165"/>
      <c r="BL43" s="165"/>
      <c r="BM43" s="165"/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165"/>
      <c r="CI43" s="165"/>
      <c r="CJ43" s="165"/>
      <c r="CK43" s="165"/>
      <c r="CL43" s="165"/>
      <c r="CM43" s="165"/>
      <c r="CN43" s="165"/>
      <c r="CO43" s="165"/>
      <c r="CP43" s="165"/>
      <c r="CQ43" s="165"/>
      <c r="CR43" s="165"/>
      <c r="CS43" s="165"/>
      <c r="CT43" s="165"/>
      <c r="CU43" s="165"/>
      <c r="CV43" s="165"/>
      <c r="CW43" s="165"/>
      <c r="CX43" s="165"/>
      <c r="CY43" s="165"/>
      <c r="CZ43" s="165"/>
      <c r="DA43" s="165"/>
      <c r="DB43" s="165"/>
      <c r="DC43" s="165"/>
      <c r="DD43" s="165"/>
      <c r="DE43" s="165"/>
      <c r="DF43" s="165"/>
      <c r="DG43" s="165"/>
      <c r="DH43" s="165"/>
      <c r="DI43" s="165"/>
      <c r="DJ43" s="165"/>
      <c r="DK43" s="165"/>
      <c r="DL43" s="165"/>
      <c r="DM43" s="165"/>
      <c r="DN43" s="165"/>
      <c r="DO43" s="165"/>
      <c r="DP43" s="165"/>
      <c r="DQ43" s="165"/>
      <c r="DR43" s="165"/>
      <c r="DS43" s="165"/>
      <c r="DT43" s="165"/>
      <c r="DU43" s="165"/>
      <c r="DV43" s="165"/>
      <c r="DW43" s="165"/>
      <c r="DX43" s="165"/>
      <c r="DY43" s="165"/>
      <c r="DZ43" s="165"/>
      <c r="EA43" s="165"/>
      <c r="EB43" s="165"/>
      <c r="EC43" s="165"/>
      <c r="ED43" s="165"/>
      <c r="EE43" s="165"/>
      <c r="EF43" s="234"/>
      <c r="EG43" s="234"/>
      <c r="EH43" s="234"/>
      <c r="EI43" s="234"/>
      <c r="EJ43" s="165"/>
      <c r="EK43" s="165"/>
      <c r="EL43" s="165"/>
      <c r="EM43" s="165"/>
      <c r="EN43" s="165"/>
      <c r="EO43" s="165"/>
      <c r="EP43" s="165"/>
      <c r="EQ43" s="165"/>
      <c r="ER43" s="165"/>
      <c r="ES43" s="165"/>
      <c r="ET43" s="165"/>
      <c r="EU43" s="165"/>
      <c r="EV43" s="165"/>
      <c r="EW43" s="165"/>
      <c r="EX43" s="165"/>
      <c r="EY43" s="165"/>
      <c r="EZ43" s="165"/>
      <c r="FA43" s="165"/>
      <c r="FB43" s="165"/>
      <c r="FC43" s="165"/>
      <c r="FD43" s="165"/>
      <c r="FE43" s="165"/>
      <c r="FF43" s="165"/>
      <c r="FG43" s="165"/>
      <c r="FH43" s="165"/>
      <c r="FI43" s="165"/>
      <c r="FJ43" s="165"/>
      <c r="FK43" s="165"/>
      <c r="FL43" s="165"/>
      <c r="FM43" s="165"/>
      <c r="FN43" s="165"/>
      <c r="FO43" s="165"/>
      <c r="FP43" s="165"/>
      <c r="FQ43" s="165"/>
      <c r="FR43" s="165"/>
      <c r="FS43" s="165"/>
      <c r="FT43" s="165"/>
      <c r="FU43" s="165"/>
      <c r="FV43" s="165"/>
      <c r="FW43" s="165"/>
      <c r="FX43" s="165"/>
      <c r="FY43" s="165"/>
      <c r="FZ43" s="165"/>
      <c r="GA43" s="165"/>
      <c r="GB43" s="165"/>
      <c r="GC43" s="27"/>
    </row>
    <row r="44" spans="2:185" ht="18" customHeight="1"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27"/>
      <c r="BD44" s="195"/>
      <c r="BE44" s="195"/>
      <c r="BF44" s="195"/>
      <c r="BG44" s="195"/>
      <c r="BH44" s="195"/>
      <c r="BI44" s="195"/>
      <c r="BJ44" s="195"/>
      <c r="BK44" s="195"/>
      <c r="BL44" s="195"/>
      <c r="BM44" s="195"/>
      <c r="BN44" s="195"/>
      <c r="BO44" s="195"/>
      <c r="BP44" s="195"/>
      <c r="BQ44" s="195"/>
      <c r="BR44" s="195"/>
      <c r="BS44" s="195"/>
      <c r="BT44" s="195"/>
      <c r="BU44" s="165"/>
      <c r="BV44" s="165"/>
      <c r="BW44" s="165"/>
      <c r="BX44" s="165"/>
      <c r="BY44" s="165"/>
      <c r="BZ44" s="195"/>
      <c r="CA44" s="195"/>
      <c r="CB44" s="195"/>
      <c r="CC44" s="195"/>
      <c r="CD44" s="195"/>
      <c r="CE44" s="195"/>
      <c r="CF44" s="195"/>
      <c r="CG44" s="195"/>
      <c r="CH44" s="195"/>
      <c r="CI44" s="195"/>
      <c r="CJ44" s="195"/>
      <c r="CK44" s="195"/>
      <c r="CL44" s="195"/>
      <c r="CM44" s="195"/>
      <c r="CN44" s="195"/>
      <c r="CO44" s="195"/>
      <c r="CP44" s="195"/>
      <c r="CQ44" s="195"/>
      <c r="CR44" s="195"/>
      <c r="CS44" s="195"/>
      <c r="CT44" s="195"/>
      <c r="CU44" s="195"/>
      <c r="CV44" s="195"/>
      <c r="CW44" s="195"/>
      <c r="CX44" s="195"/>
      <c r="CY44" s="195"/>
      <c r="CZ44" s="195"/>
      <c r="DA44" s="195"/>
      <c r="DB44" s="195"/>
      <c r="DC44" s="195"/>
      <c r="DD44" s="195"/>
      <c r="DE44" s="195"/>
      <c r="DF44" s="195"/>
      <c r="DG44" s="195"/>
      <c r="DH44" s="195"/>
      <c r="DI44" s="195"/>
      <c r="DJ44" s="195"/>
      <c r="DK44" s="195"/>
      <c r="DL44" s="195"/>
      <c r="DM44" s="195"/>
      <c r="DN44" s="195"/>
      <c r="DO44" s="195"/>
      <c r="DP44" s="195"/>
      <c r="DQ44" s="195"/>
      <c r="DR44" s="195"/>
      <c r="DS44" s="195"/>
      <c r="DT44" s="195"/>
      <c r="DU44" s="195"/>
      <c r="DV44" s="195"/>
      <c r="DW44" s="195"/>
      <c r="DX44" s="195"/>
      <c r="DY44" s="195"/>
      <c r="DZ44" s="195"/>
      <c r="EA44" s="195"/>
      <c r="EB44" s="195"/>
      <c r="EC44" s="195"/>
      <c r="ED44" s="195"/>
      <c r="EE44" s="195"/>
      <c r="EF44" s="234" t="s">
        <v>6</v>
      </c>
      <c r="EG44" s="234"/>
      <c r="EH44" s="234"/>
      <c r="EI44" s="234"/>
      <c r="EJ44" s="195"/>
      <c r="EK44" s="195"/>
      <c r="EL44" s="195"/>
      <c r="EM44" s="195"/>
      <c r="EN44" s="195"/>
      <c r="EO44" s="195"/>
      <c r="EP44" s="195"/>
      <c r="EQ44" s="195"/>
      <c r="ER44" s="195"/>
      <c r="ES44" s="195"/>
      <c r="ET44" s="195"/>
      <c r="EU44" s="195"/>
      <c r="EV44" s="165"/>
      <c r="EW44" s="165"/>
      <c r="EX44" s="165"/>
      <c r="EY44" s="165"/>
      <c r="EZ44" s="165"/>
      <c r="FA44" s="165"/>
      <c r="FB44" s="165"/>
      <c r="FC44" s="165"/>
      <c r="FD44" s="165"/>
      <c r="FE44" s="165"/>
      <c r="FF44" s="165"/>
      <c r="FG44" s="165"/>
      <c r="FH44" s="165"/>
      <c r="FI44" s="165"/>
      <c r="FJ44" s="165"/>
      <c r="FK44" s="165"/>
      <c r="FL44" s="165"/>
      <c r="FM44" s="165"/>
      <c r="FN44" s="165"/>
      <c r="FO44" s="165"/>
      <c r="FP44" s="165"/>
      <c r="FQ44" s="165"/>
      <c r="FR44" s="165"/>
      <c r="FS44" s="165"/>
      <c r="FT44" s="165"/>
      <c r="FU44" s="165"/>
      <c r="FV44" s="165"/>
      <c r="FW44" s="165"/>
      <c r="FX44" s="165"/>
      <c r="FY44" s="165"/>
      <c r="FZ44" s="165"/>
      <c r="GA44" s="165"/>
      <c r="GB44" s="165"/>
      <c r="GC44" s="27"/>
    </row>
    <row r="45" spans="2:185" ht="6.75" customHeight="1"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165"/>
      <c r="BV45" s="165"/>
      <c r="BW45" s="165"/>
      <c r="BX45" s="165"/>
      <c r="BY45" s="165"/>
      <c r="BZ45" s="165"/>
      <c r="CA45" s="165"/>
      <c r="CB45" s="165"/>
      <c r="CC45" s="165"/>
      <c r="CD45" s="165"/>
      <c r="CE45" s="165"/>
      <c r="CF45" s="165"/>
      <c r="CG45" s="165"/>
      <c r="CH45" s="165"/>
      <c r="CI45" s="165"/>
      <c r="CJ45" s="165"/>
      <c r="CK45" s="165"/>
      <c r="CL45" s="165"/>
      <c r="CM45" s="165"/>
      <c r="CN45" s="165"/>
      <c r="CO45" s="165"/>
      <c r="CP45" s="165"/>
      <c r="CQ45" s="165"/>
      <c r="CR45" s="165"/>
      <c r="CS45" s="165"/>
      <c r="CT45" s="165"/>
      <c r="CU45" s="165"/>
      <c r="CV45" s="165"/>
      <c r="CW45" s="165"/>
      <c r="CX45" s="165"/>
      <c r="CY45" s="165"/>
      <c r="CZ45" s="165"/>
      <c r="DA45" s="165"/>
      <c r="DB45" s="165"/>
      <c r="DC45" s="165"/>
      <c r="DD45" s="165"/>
      <c r="DE45" s="165"/>
      <c r="DF45" s="165"/>
      <c r="DG45" s="165"/>
      <c r="DH45" s="165"/>
      <c r="DI45" s="165"/>
      <c r="DJ45" s="165"/>
      <c r="DK45" s="165"/>
      <c r="DL45" s="165"/>
      <c r="DM45" s="165"/>
      <c r="DN45" s="165"/>
      <c r="DO45" s="165"/>
      <c r="DP45" s="165"/>
      <c r="DQ45" s="165"/>
      <c r="DR45" s="165"/>
      <c r="DS45" s="165"/>
      <c r="DT45" s="165"/>
      <c r="DU45" s="165"/>
      <c r="DV45" s="165"/>
      <c r="DW45" s="165"/>
      <c r="DX45" s="165"/>
      <c r="DY45" s="165"/>
      <c r="DZ45" s="165"/>
      <c r="EA45" s="165"/>
      <c r="EB45" s="165"/>
      <c r="EC45" s="165"/>
      <c r="ED45" s="165"/>
      <c r="EE45" s="165"/>
      <c r="EF45" s="234"/>
      <c r="EG45" s="234"/>
      <c r="EH45" s="234"/>
      <c r="EI45" s="234"/>
      <c r="EJ45" s="165"/>
      <c r="EK45" s="165"/>
      <c r="EL45" s="165"/>
      <c r="EM45" s="165"/>
      <c r="EN45" s="165"/>
      <c r="EO45" s="165"/>
      <c r="EP45" s="165"/>
      <c r="EQ45" s="165"/>
      <c r="ER45" s="165"/>
      <c r="ES45" s="165"/>
      <c r="ET45" s="165"/>
      <c r="EU45" s="165"/>
      <c r="EV45" s="165"/>
      <c r="EW45" s="165"/>
      <c r="EX45" s="165"/>
      <c r="EY45" s="165"/>
      <c r="EZ45" s="165"/>
      <c r="FA45" s="165"/>
      <c r="FB45" s="165"/>
      <c r="FC45" s="165"/>
      <c r="FD45" s="165"/>
      <c r="FE45" s="165"/>
      <c r="FF45" s="165"/>
      <c r="FG45" s="165"/>
      <c r="FH45" s="165"/>
      <c r="FI45" s="165"/>
      <c r="FJ45" s="165"/>
      <c r="FK45" s="165"/>
      <c r="FL45" s="165"/>
      <c r="FM45" s="165"/>
      <c r="FN45" s="165"/>
      <c r="FO45" s="165"/>
      <c r="FP45" s="165"/>
      <c r="FQ45" s="165"/>
      <c r="FR45" s="165"/>
      <c r="FS45" s="165"/>
      <c r="FT45" s="165"/>
      <c r="FU45" s="165"/>
      <c r="FV45" s="165"/>
      <c r="FW45" s="165"/>
      <c r="FX45" s="165"/>
      <c r="FY45" s="165"/>
      <c r="FZ45" s="165"/>
      <c r="GA45" s="165"/>
      <c r="GB45" s="165"/>
      <c r="GC45" s="27"/>
    </row>
    <row r="46" spans="2:185" ht="18" customHeight="1"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27"/>
      <c r="BD46" s="195"/>
      <c r="BE46" s="195"/>
      <c r="BF46" s="195"/>
      <c r="BG46" s="195"/>
      <c r="BH46" s="195"/>
      <c r="BI46" s="195"/>
      <c r="BJ46" s="195"/>
      <c r="BK46" s="195"/>
      <c r="BL46" s="195"/>
      <c r="BM46" s="195"/>
      <c r="BN46" s="195"/>
      <c r="BO46" s="195"/>
      <c r="BP46" s="195"/>
      <c r="BQ46" s="195"/>
      <c r="BR46" s="195"/>
      <c r="BS46" s="195"/>
      <c r="BT46" s="195"/>
      <c r="BU46" s="165"/>
      <c r="BV46" s="165"/>
      <c r="BW46" s="165"/>
      <c r="BX46" s="165"/>
      <c r="BY46" s="165"/>
      <c r="BZ46" s="195"/>
      <c r="CA46" s="195"/>
      <c r="CB46" s="195"/>
      <c r="CC46" s="195"/>
      <c r="CD46" s="195"/>
      <c r="CE46" s="195"/>
      <c r="CF46" s="195"/>
      <c r="CG46" s="195"/>
      <c r="CH46" s="195"/>
      <c r="CI46" s="195"/>
      <c r="CJ46" s="195"/>
      <c r="CK46" s="195"/>
      <c r="CL46" s="195"/>
      <c r="CM46" s="195"/>
      <c r="CN46" s="195"/>
      <c r="CO46" s="195"/>
      <c r="CP46" s="195"/>
      <c r="CQ46" s="195"/>
      <c r="CR46" s="195"/>
      <c r="CS46" s="195"/>
      <c r="CT46" s="195"/>
      <c r="CU46" s="195"/>
      <c r="CV46" s="195"/>
      <c r="CW46" s="195"/>
      <c r="CX46" s="195"/>
      <c r="CY46" s="195"/>
      <c r="CZ46" s="195"/>
      <c r="DA46" s="195"/>
      <c r="DB46" s="195"/>
      <c r="DC46" s="195"/>
      <c r="DD46" s="195"/>
      <c r="DE46" s="195"/>
      <c r="DF46" s="195"/>
      <c r="DG46" s="195"/>
      <c r="DH46" s="195"/>
      <c r="DI46" s="195"/>
      <c r="DJ46" s="195"/>
      <c r="DK46" s="195"/>
      <c r="DL46" s="195"/>
      <c r="DM46" s="195"/>
      <c r="DN46" s="195"/>
      <c r="DO46" s="195"/>
      <c r="DP46" s="195"/>
      <c r="DQ46" s="195"/>
      <c r="DR46" s="195"/>
      <c r="DS46" s="195"/>
      <c r="DT46" s="195"/>
      <c r="DU46" s="195"/>
      <c r="DV46" s="195"/>
      <c r="DW46" s="195"/>
      <c r="DX46" s="195"/>
      <c r="DY46" s="195"/>
      <c r="DZ46" s="195"/>
      <c r="EA46" s="195"/>
      <c r="EB46" s="195"/>
      <c r="EC46" s="195"/>
      <c r="ED46" s="195"/>
      <c r="EE46" s="195"/>
      <c r="EF46" s="234" t="s">
        <v>6</v>
      </c>
      <c r="EG46" s="234"/>
      <c r="EH46" s="234"/>
      <c r="EI46" s="234"/>
      <c r="EJ46" s="195"/>
      <c r="EK46" s="195"/>
      <c r="EL46" s="195"/>
      <c r="EM46" s="195"/>
      <c r="EN46" s="195"/>
      <c r="EO46" s="195"/>
      <c r="EP46" s="195"/>
      <c r="EQ46" s="195"/>
      <c r="ER46" s="195"/>
      <c r="ES46" s="195"/>
      <c r="ET46" s="195"/>
      <c r="EU46" s="195"/>
      <c r="EV46" s="165"/>
      <c r="EW46" s="165"/>
      <c r="EX46" s="165"/>
      <c r="EY46" s="165"/>
      <c r="EZ46" s="165"/>
      <c r="FA46" s="165"/>
      <c r="FB46" s="165"/>
      <c r="FC46" s="165"/>
      <c r="FD46" s="165"/>
      <c r="FE46" s="165"/>
      <c r="FF46" s="165"/>
      <c r="FG46" s="165"/>
      <c r="FH46" s="165"/>
      <c r="FI46" s="165"/>
      <c r="FJ46" s="165"/>
      <c r="FK46" s="165"/>
      <c r="FL46" s="165"/>
      <c r="FM46" s="165"/>
      <c r="FN46" s="165"/>
      <c r="FO46" s="165"/>
      <c r="FP46" s="165"/>
      <c r="FQ46" s="165"/>
      <c r="FR46" s="165"/>
      <c r="FS46" s="165"/>
      <c r="FT46" s="165"/>
      <c r="FU46" s="165"/>
      <c r="FV46" s="165"/>
      <c r="FW46" s="165"/>
      <c r="FX46" s="165"/>
      <c r="FY46" s="165"/>
      <c r="FZ46" s="165"/>
      <c r="GA46" s="165"/>
      <c r="GB46" s="165"/>
      <c r="GC46" s="27"/>
    </row>
    <row r="47" spans="2:185" ht="6" customHeight="1"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27"/>
      <c r="BD47" s="165"/>
      <c r="BE47" s="165"/>
      <c r="BF47" s="165"/>
      <c r="BG47" s="165"/>
      <c r="BH47" s="165"/>
      <c r="BI47" s="165"/>
      <c r="BJ47" s="165"/>
      <c r="BK47" s="165"/>
      <c r="BL47" s="165"/>
      <c r="BM47" s="165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  <c r="BX47" s="165"/>
      <c r="BY47" s="165"/>
      <c r="BZ47" s="165"/>
      <c r="CA47" s="165"/>
      <c r="CB47" s="165"/>
      <c r="CC47" s="165"/>
      <c r="CD47" s="165"/>
      <c r="CE47" s="165"/>
      <c r="CF47" s="165"/>
      <c r="CG47" s="165"/>
      <c r="CH47" s="165"/>
      <c r="CI47" s="165"/>
      <c r="CJ47" s="165"/>
      <c r="CK47" s="165"/>
      <c r="CL47" s="165"/>
      <c r="CM47" s="165"/>
      <c r="CN47" s="165"/>
      <c r="CO47" s="165"/>
      <c r="CP47" s="165"/>
      <c r="CQ47" s="165"/>
      <c r="CR47" s="165"/>
      <c r="CS47" s="165"/>
      <c r="CT47" s="165"/>
      <c r="CU47" s="165"/>
      <c r="CV47" s="165"/>
      <c r="CW47" s="165"/>
      <c r="CX47" s="165"/>
      <c r="CY47" s="165"/>
      <c r="CZ47" s="165"/>
      <c r="DA47" s="165"/>
      <c r="DB47" s="165"/>
      <c r="DC47" s="165"/>
      <c r="DD47" s="165"/>
      <c r="DE47" s="165"/>
      <c r="DF47" s="165"/>
      <c r="DG47" s="165"/>
      <c r="DH47" s="165"/>
      <c r="DI47" s="165"/>
      <c r="DJ47" s="165"/>
      <c r="DK47" s="165"/>
      <c r="DL47" s="165"/>
      <c r="DM47" s="165"/>
      <c r="DN47" s="165"/>
      <c r="DO47" s="165"/>
      <c r="DP47" s="165"/>
      <c r="DQ47" s="165"/>
      <c r="DR47" s="165"/>
      <c r="DS47" s="165"/>
      <c r="DT47" s="165"/>
      <c r="DU47" s="165"/>
      <c r="DV47" s="165"/>
      <c r="DW47" s="165"/>
      <c r="DX47" s="165"/>
      <c r="DY47" s="165"/>
      <c r="DZ47" s="165"/>
      <c r="EA47" s="165"/>
      <c r="EB47" s="165"/>
      <c r="EC47" s="165"/>
      <c r="ED47" s="165"/>
      <c r="EE47" s="165"/>
      <c r="EF47" s="234"/>
      <c r="EG47" s="234"/>
      <c r="EH47" s="234"/>
      <c r="EI47" s="234"/>
      <c r="EJ47" s="165"/>
      <c r="EK47" s="165"/>
      <c r="EL47" s="165"/>
      <c r="EM47" s="165"/>
      <c r="EN47" s="165"/>
      <c r="EO47" s="165"/>
      <c r="EP47" s="165"/>
      <c r="EQ47" s="165"/>
      <c r="ER47" s="165"/>
      <c r="ES47" s="165"/>
      <c r="ET47" s="165"/>
      <c r="EU47" s="165"/>
      <c r="EV47" s="165"/>
      <c r="EW47" s="165"/>
      <c r="EX47" s="165"/>
      <c r="EY47" s="165"/>
      <c r="EZ47" s="165"/>
      <c r="FA47" s="165"/>
      <c r="FB47" s="165"/>
      <c r="FC47" s="165"/>
      <c r="FD47" s="165"/>
      <c r="FE47" s="165"/>
      <c r="FF47" s="165"/>
      <c r="FG47" s="165"/>
      <c r="FH47" s="165"/>
      <c r="FI47" s="165"/>
      <c r="FJ47" s="165"/>
      <c r="FK47" s="165"/>
      <c r="FL47" s="165"/>
      <c r="FM47" s="165"/>
      <c r="FN47" s="165"/>
      <c r="FO47" s="165"/>
      <c r="FP47" s="165"/>
      <c r="FQ47" s="165"/>
      <c r="FR47" s="165"/>
      <c r="FS47" s="165"/>
      <c r="FT47" s="165"/>
      <c r="FU47" s="165"/>
      <c r="FV47" s="165"/>
      <c r="FW47" s="165"/>
      <c r="FX47" s="165"/>
      <c r="FY47" s="165"/>
      <c r="FZ47" s="165"/>
      <c r="GA47" s="165"/>
      <c r="GB47" s="165"/>
      <c r="GC47" s="27"/>
    </row>
    <row r="48" spans="2:185" ht="9" customHeight="1"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27"/>
      <c r="BD48" s="165"/>
      <c r="BE48" s="165"/>
      <c r="BF48" s="165"/>
      <c r="BG48" s="165"/>
      <c r="BH48" s="165"/>
      <c r="BI48" s="165"/>
      <c r="BJ48" s="165"/>
      <c r="BK48" s="165"/>
      <c r="BL48" s="165"/>
      <c r="BM48" s="165"/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  <c r="BX48" s="165"/>
      <c r="BY48" s="165"/>
      <c r="BZ48" s="165"/>
      <c r="CA48" s="165"/>
      <c r="CB48" s="165"/>
      <c r="CC48" s="165"/>
      <c r="CD48" s="165"/>
      <c r="CE48" s="165"/>
      <c r="CF48" s="165"/>
      <c r="CG48" s="165"/>
      <c r="CH48" s="165"/>
      <c r="CI48" s="165"/>
      <c r="CJ48" s="165"/>
      <c r="CK48" s="165"/>
      <c r="CL48" s="165"/>
      <c r="CM48" s="165"/>
      <c r="CN48" s="165"/>
      <c r="CO48" s="165"/>
      <c r="CP48" s="165"/>
      <c r="CQ48" s="165"/>
      <c r="CR48" s="165"/>
      <c r="CS48" s="165"/>
      <c r="CT48" s="165"/>
      <c r="CU48" s="165"/>
      <c r="CV48" s="165"/>
      <c r="CW48" s="165"/>
      <c r="CX48" s="165"/>
      <c r="CY48" s="165"/>
      <c r="CZ48" s="165"/>
      <c r="DA48" s="165"/>
      <c r="DB48" s="165"/>
      <c r="DC48" s="165"/>
      <c r="DD48" s="165"/>
      <c r="DE48" s="165"/>
      <c r="DF48" s="165"/>
      <c r="DG48" s="165"/>
      <c r="DH48" s="165"/>
      <c r="DI48" s="165"/>
      <c r="DJ48" s="165"/>
      <c r="DK48" s="165"/>
      <c r="DL48" s="165"/>
      <c r="DM48" s="165"/>
      <c r="DN48" s="165"/>
      <c r="DO48" s="165"/>
      <c r="DP48" s="165"/>
      <c r="DQ48" s="165"/>
      <c r="DR48" s="165"/>
      <c r="DS48" s="165"/>
      <c r="DT48" s="165"/>
      <c r="DU48" s="165"/>
      <c r="DV48" s="165"/>
      <c r="DW48" s="165"/>
      <c r="DX48" s="165"/>
      <c r="DY48" s="165"/>
      <c r="DZ48" s="165"/>
      <c r="EA48" s="165"/>
      <c r="EB48" s="165"/>
      <c r="EC48" s="165"/>
      <c r="ED48" s="165"/>
      <c r="EE48" s="165"/>
      <c r="EF48" s="165"/>
      <c r="EG48" s="165"/>
      <c r="EH48" s="165"/>
      <c r="EI48" s="165"/>
      <c r="EJ48" s="165"/>
      <c r="EK48" s="165"/>
      <c r="EL48" s="165"/>
      <c r="EM48" s="165"/>
      <c r="EN48" s="165"/>
      <c r="EO48" s="165"/>
      <c r="EP48" s="165"/>
      <c r="EQ48" s="165"/>
      <c r="ER48" s="165"/>
      <c r="ES48" s="165"/>
      <c r="ET48" s="165"/>
      <c r="EU48" s="165"/>
      <c r="EV48" s="165"/>
      <c r="EW48" s="165"/>
      <c r="EX48" s="165"/>
      <c r="EY48" s="165"/>
      <c r="EZ48" s="165"/>
      <c r="FA48" s="165"/>
      <c r="FB48" s="165"/>
      <c r="FC48" s="165"/>
      <c r="FD48" s="165"/>
      <c r="FE48" s="165"/>
      <c r="FF48" s="165"/>
      <c r="FG48" s="165"/>
      <c r="FH48" s="165"/>
      <c r="FI48" s="165"/>
      <c r="FJ48" s="165"/>
      <c r="FK48" s="165"/>
      <c r="FL48" s="165"/>
      <c r="FM48" s="165"/>
      <c r="FN48" s="165"/>
      <c r="FO48" s="165"/>
      <c r="FP48" s="165"/>
      <c r="FQ48" s="165"/>
      <c r="FR48" s="165"/>
      <c r="FS48" s="165"/>
      <c r="FT48" s="165"/>
      <c r="FU48" s="165"/>
      <c r="FV48" s="165"/>
      <c r="FW48" s="165"/>
      <c r="FX48" s="165"/>
      <c r="FY48" s="165"/>
      <c r="FZ48" s="165"/>
      <c r="GA48" s="165"/>
      <c r="GB48" s="165"/>
      <c r="GC48" s="27"/>
    </row>
    <row r="49" spans="2:185" ht="18" customHeight="1">
      <c r="B49" s="195"/>
      <c r="C49" s="195"/>
      <c r="D49" s="195"/>
      <c r="E49" s="19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27"/>
      <c r="AY49" s="165"/>
      <c r="AZ49" s="165"/>
      <c r="BA49" s="165"/>
      <c r="BB49" s="165"/>
      <c r="BC49" s="27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65"/>
      <c r="BV49" s="165"/>
      <c r="BW49" s="165"/>
      <c r="BX49" s="165"/>
      <c r="BY49" s="165"/>
      <c r="BZ49" s="195"/>
      <c r="CA49" s="195"/>
      <c r="CB49" s="195"/>
      <c r="CC49" s="195"/>
      <c r="CD49" s="195"/>
      <c r="CE49" s="195"/>
      <c r="CF49" s="195"/>
      <c r="CG49" s="195"/>
      <c r="CH49" s="195"/>
      <c r="CI49" s="195"/>
      <c r="CJ49" s="195"/>
      <c r="CK49" s="195"/>
      <c r="CL49" s="195"/>
      <c r="CM49" s="195"/>
      <c r="CN49" s="195"/>
      <c r="CO49" s="195"/>
      <c r="CP49" s="195"/>
      <c r="CQ49" s="195"/>
      <c r="CR49" s="195"/>
      <c r="CS49" s="195"/>
      <c r="CT49" s="195"/>
      <c r="CU49" s="195"/>
      <c r="CV49" s="195"/>
      <c r="CW49" s="195"/>
      <c r="CX49" s="195"/>
      <c r="CY49" s="195"/>
      <c r="CZ49" s="195"/>
      <c r="DA49" s="195"/>
      <c r="DB49" s="195"/>
      <c r="DC49" s="195"/>
      <c r="DD49" s="195"/>
      <c r="DE49" s="195"/>
      <c r="DF49" s="195"/>
      <c r="DG49" s="195"/>
      <c r="DH49" s="195"/>
      <c r="DI49" s="195"/>
      <c r="DJ49" s="195"/>
      <c r="DK49" s="195"/>
      <c r="DL49" s="195"/>
      <c r="DM49" s="195"/>
      <c r="DN49" s="195"/>
      <c r="DO49" s="195"/>
      <c r="DP49" s="195"/>
      <c r="DQ49" s="195"/>
      <c r="DR49" s="195"/>
      <c r="DS49" s="195"/>
      <c r="DT49" s="195"/>
      <c r="DU49" s="195"/>
      <c r="DV49" s="195"/>
      <c r="DW49" s="195"/>
      <c r="DX49" s="195"/>
      <c r="DY49" s="195"/>
      <c r="DZ49" s="195"/>
      <c r="EA49" s="195"/>
      <c r="EB49" s="195"/>
      <c r="EC49" s="195"/>
      <c r="ED49" s="195"/>
      <c r="EE49" s="195"/>
      <c r="EF49" s="234" t="s">
        <v>6</v>
      </c>
      <c r="EG49" s="234"/>
      <c r="EH49" s="234"/>
      <c r="EI49" s="234"/>
      <c r="EJ49" s="195"/>
      <c r="EK49" s="195"/>
      <c r="EL49" s="195"/>
      <c r="EM49" s="195"/>
      <c r="EN49" s="195"/>
      <c r="EO49" s="195"/>
      <c r="EP49" s="195"/>
      <c r="EQ49" s="195"/>
      <c r="ER49" s="195"/>
      <c r="ES49" s="195"/>
      <c r="ET49" s="195"/>
      <c r="EU49" s="195"/>
      <c r="EV49" s="165"/>
      <c r="EW49" s="165"/>
      <c r="EX49" s="165"/>
      <c r="EY49" s="165"/>
      <c r="EZ49" s="165"/>
      <c r="FA49" s="195"/>
      <c r="FB49" s="195"/>
      <c r="FC49" s="195"/>
      <c r="FD49" s="195"/>
      <c r="FE49" s="195"/>
      <c r="FF49" s="234" t="s">
        <v>6</v>
      </c>
      <c r="FG49" s="234"/>
      <c r="FH49" s="234"/>
      <c r="FI49" s="234"/>
      <c r="FJ49" s="234"/>
      <c r="FK49" s="195"/>
      <c r="FL49" s="195"/>
      <c r="FM49" s="195"/>
      <c r="FN49" s="195"/>
      <c r="FO49" s="195"/>
      <c r="FP49" s="195"/>
      <c r="FQ49" s="195"/>
      <c r="FR49" s="195"/>
      <c r="FS49" s="195"/>
      <c r="FT49" s="195"/>
      <c r="FU49" s="195"/>
      <c r="FV49" s="195"/>
      <c r="FW49" s="195"/>
      <c r="FX49" s="195"/>
      <c r="FY49" s="195"/>
      <c r="FZ49" s="195"/>
      <c r="GA49" s="195"/>
      <c r="GB49" s="195"/>
      <c r="GC49" s="27"/>
    </row>
    <row r="50" spans="2:185" ht="7.5" customHeight="1"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54"/>
      <c r="BU50" s="165"/>
      <c r="BV50" s="165"/>
      <c r="BW50" s="165"/>
      <c r="BX50" s="165"/>
      <c r="BY50" s="165"/>
      <c r="BZ50" s="165"/>
      <c r="CA50" s="165"/>
      <c r="CB50" s="165"/>
      <c r="CC50" s="165"/>
      <c r="CD50" s="165"/>
      <c r="CE50" s="165"/>
      <c r="CF50" s="165"/>
      <c r="CG50" s="165"/>
      <c r="CH50" s="165"/>
      <c r="CI50" s="165"/>
      <c r="CJ50" s="165"/>
      <c r="CK50" s="165"/>
      <c r="CL50" s="165"/>
      <c r="CM50" s="165"/>
      <c r="CN50" s="165"/>
      <c r="CO50" s="165"/>
      <c r="CP50" s="165"/>
      <c r="CQ50" s="165"/>
      <c r="CR50" s="165"/>
      <c r="CS50" s="165"/>
      <c r="CT50" s="165"/>
      <c r="CU50" s="165"/>
      <c r="CV50" s="165"/>
      <c r="CW50" s="165"/>
      <c r="CX50" s="165"/>
      <c r="CY50" s="165"/>
      <c r="CZ50" s="165"/>
      <c r="DA50" s="165"/>
      <c r="DB50" s="165"/>
      <c r="DC50" s="165"/>
      <c r="DD50" s="165"/>
      <c r="DE50" s="165"/>
      <c r="DF50" s="165"/>
      <c r="DG50" s="165"/>
      <c r="DH50" s="165"/>
      <c r="DI50" s="165"/>
      <c r="DJ50" s="165"/>
      <c r="DK50" s="165"/>
      <c r="DL50" s="165"/>
      <c r="DM50" s="165"/>
      <c r="DN50" s="165"/>
      <c r="DO50" s="165"/>
      <c r="DP50" s="165"/>
      <c r="DQ50" s="165"/>
      <c r="DR50" s="165"/>
      <c r="DS50" s="165"/>
      <c r="DT50" s="165"/>
      <c r="DU50" s="165"/>
      <c r="DV50" s="165"/>
      <c r="DW50" s="165"/>
      <c r="DX50" s="165"/>
      <c r="DY50" s="165"/>
      <c r="DZ50" s="165"/>
      <c r="EA50" s="165"/>
      <c r="EB50" s="165"/>
      <c r="EC50" s="165"/>
      <c r="ED50" s="165"/>
      <c r="EE50" s="165"/>
      <c r="EF50" s="234"/>
      <c r="EG50" s="234"/>
      <c r="EH50" s="234"/>
      <c r="EI50" s="234"/>
      <c r="EJ50" s="165"/>
      <c r="EK50" s="165"/>
      <c r="EL50" s="165"/>
      <c r="EM50" s="165"/>
      <c r="EN50" s="165"/>
      <c r="EO50" s="165"/>
      <c r="EP50" s="165"/>
      <c r="EQ50" s="165"/>
      <c r="ER50" s="165"/>
      <c r="ES50" s="165"/>
      <c r="ET50" s="165"/>
      <c r="EU50" s="165"/>
      <c r="EV50" s="165"/>
      <c r="EW50" s="165"/>
      <c r="EX50" s="165"/>
      <c r="EY50" s="165"/>
      <c r="EZ50" s="165"/>
      <c r="FA50" s="27"/>
      <c r="FB50" s="165"/>
      <c r="FC50" s="165"/>
      <c r="FD50" s="165"/>
      <c r="FE50" s="165"/>
      <c r="FF50" s="234"/>
      <c r="FG50" s="234"/>
      <c r="FH50" s="234"/>
      <c r="FI50" s="234"/>
      <c r="FJ50" s="234"/>
      <c r="FK50" s="165"/>
      <c r="FL50" s="165"/>
      <c r="FM50" s="165"/>
      <c r="FN50" s="165"/>
      <c r="FO50" s="165"/>
      <c r="FP50" s="165"/>
      <c r="FQ50" s="165"/>
      <c r="FR50" s="165"/>
      <c r="FS50" s="165"/>
      <c r="FT50" s="165"/>
      <c r="FU50" s="165"/>
      <c r="FV50" s="165"/>
      <c r="FW50" s="165"/>
      <c r="FX50" s="165"/>
      <c r="FY50" s="165"/>
      <c r="FZ50" s="165"/>
      <c r="GA50" s="165"/>
      <c r="GB50" s="165"/>
      <c r="GC50" s="27"/>
    </row>
    <row r="51" spans="2:185" ht="18" customHeight="1"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65"/>
      <c r="M51" s="165"/>
      <c r="N51" s="16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195"/>
      <c r="AJ51" s="195"/>
      <c r="AK51" s="195"/>
      <c r="AL51" s="195"/>
      <c r="AM51" s="195"/>
      <c r="AN51" s="165"/>
      <c r="AO51" s="165"/>
      <c r="AP51" s="165"/>
      <c r="AQ51" s="165"/>
      <c r="AR51" s="195"/>
      <c r="AS51" s="195"/>
      <c r="AT51" s="195"/>
      <c r="AU51" s="195"/>
      <c r="AV51" s="195"/>
      <c r="AW51" s="195"/>
      <c r="AX51" s="195"/>
      <c r="AY51" s="195"/>
      <c r="AZ51" s="165"/>
      <c r="BA51" s="165"/>
      <c r="BB51" s="165"/>
      <c r="BC51" s="165"/>
      <c r="BD51" s="195"/>
      <c r="BE51" s="195"/>
      <c r="BF51" s="195"/>
      <c r="BG51" s="195"/>
      <c r="BH51" s="195"/>
      <c r="BI51" s="195"/>
      <c r="BJ51" s="195"/>
      <c r="BK51" s="195"/>
      <c r="BL51" s="195"/>
      <c r="BM51" s="195"/>
      <c r="BN51" s="195"/>
      <c r="BO51" s="195"/>
      <c r="BP51" s="195"/>
      <c r="BQ51" s="195"/>
      <c r="BR51" s="195"/>
      <c r="BS51" s="195"/>
      <c r="BT51" s="195"/>
      <c r="BU51" s="165"/>
      <c r="BV51" s="165"/>
      <c r="BW51" s="165"/>
      <c r="BX51" s="165"/>
      <c r="BY51" s="165"/>
      <c r="BZ51" s="195"/>
      <c r="CA51" s="195"/>
      <c r="CB51" s="195"/>
      <c r="CC51" s="195"/>
      <c r="CD51" s="195"/>
      <c r="CE51" s="195"/>
      <c r="CF51" s="195"/>
      <c r="CG51" s="195"/>
      <c r="CH51" s="195"/>
      <c r="CI51" s="195"/>
      <c r="CJ51" s="195"/>
      <c r="CK51" s="195"/>
      <c r="CL51" s="195"/>
      <c r="CM51" s="195"/>
      <c r="CN51" s="195"/>
      <c r="CO51" s="195"/>
      <c r="CP51" s="195"/>
      <c r="CQ51" s="195"/>
      <c r="CR51" s="195"/>
      <c r="CS51" s="195"/>
      <c r="CT51" s="195"/>
      <c r="CU51" s="195"/>
      <c r="CV51" s="195"/>
      <c r="CW51" s="195"/>
      <c r="CX51" s="195"/>
      <c r="CY51" s="195"/>
      <c r="CZ51" s="195"/>
      <c r="DA51" s="195"/>
      <c r="DB51" s="195"/>
      <c r="DC51" s="195"/>
      <c r="DD51" s="195"/>
      <c r="DE51" s="195"/>
      <c r="DF51" s="195"/>
      <c r="DG51" s="195"/>
      <c r="DH51" s="195"/>
      <c r="DI51" s="195"/>
      <c r="DJ51" s="195"/>
      <c r="DK51" s="195"/>
      <c r="DL51" s="195"/>
      <c r="DM51" s="195"/>
      <c r="DN51" s="195"/>
      <c r="DO51" s="195"/>
      <c r="DP51" s="195"/>
      <c r="DQ51" s="195"/>
      <c r="DR51" s="195"/>
      <c r="DS51" s="195"/>
      <c r="DT51" s="195"/>
      <c r="DU51" s="195"/>
      <c r="DV51" s="195"/>
      <c r="DW51" s="195"/>
      <c r="DX51" s="195"/>
      <c r="DY51" s="195"/>
      <c r="DZ51" s="195"/>
      <c r="EA51" s="195"/>
      <c r="EB51" s="195"/>
      <c r="EC51" s="195"/>
      <c r="ED51" s="195"/>
      <c r="EE51" s="195"/>
      <c r="EF51" s="234" t="s">
        <v>6</v>
      </c>
      <c r="EG51" s="234"/>
      <c r="EH51" s="234"/>
      <c r="EI51" s="234"/>
      <c r="EJ51" s="195"/>
      <c r="EK51" s="195"/>
      <c r="EL51" s="195"/>
      <c r="EM51" s="195"/>
      <c r="EN51" s="195"/>
      <c r="EO51" s="195"/>
      <c r="EP51" s="195"/>
      <c r="EQ51" s="195"/>
      <c r="ER51" s="195"/>
      <c r="ES51" s="195"/>
      <c r="ET51" s="195"/>
      <c r="EU51" s="195"/>
      <c r="EV51" s="165"/>
      <c r="EW51" s="165"/>
      <c r="EX51" s="165"/>
      <c r="EY51" s="165"/>
      <c r="EZ51" s="165"/>
      <c r="FA51" s="165"/>
      <c r="FB51" s="165"/>
      <c r="FC51" s="165"/>
      <c r="FD51" s="165"/>
      <c r="FE51" s="165"/>
      <c r="FF51" s="165"/>
      <c r="FG51" s="165"/>
      <c r="FH51" s="165"/>
      <c r="FI51" s="165"/>
      <c r="FJ51" s="165"/>
      <c r="FK51" s="165"/>
      <c r="FL51" s="165"/>
      <c r="FM51" s="165"/>
      <c r="FN51" s="165"/>
      <c r="FO51" s="165"/>
      <c r="FP51" s="165"/>
      <c r="FQ51" s="165"/>
      <c r="FR51" s="165"/>
      <c r="FS51" s="165"/>
      <c r="FT51" s="165"/>
      <c r="FU51" s="165"/>
      <c r="FV51" s="165"/>
      <c r="FW51" s="165"/>
      <c r="FX51" s="165"/>
      <c r="FY51" s="165"/>
      <c r="FZ51" s="165"/>
      <c r="GA51" s="165"/>
      <c r="GB51" s="165"/>
      <c r="GC51" s="27"/>
    </row>
    <row r="52" spans="2:185" ht="6.75" customHeight="1"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27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  <c r="BX52" s="165"/>
      <c r="BY52" s="165"/>
      <c r="BZ52" s="165"/>
      <c r="CA52" s="165"/>
      <c r="CB52" s="165"/>
      <c r="CC52" s="165"/>
      <c r="CD52" s="165"/>
      <c r="CE52" s="165"/>
      <c r="CF52" s="165"/>
      <c r="CG52" s="165"/>
      <c r="CH52" s="165"/>
      <c r="CI52" s="165"/>
      <c r="CJ52" s="165"/>
      <c r="CK52" s="165"/>
      <c r="CL52" s="165"/>
      <c r="CM52" s="165"/>
      <c r="CN52" s="165"/>
      <c r="CO52" s="165"/>
      <c r="CP52" s="165"/>
      <c r="CQ52" s="165"/>
      <c r="CR52" s="165"/>
      <c r="CS52" s="165"/>
      <c r="CT52" s="165"/>
      <c r="CU52" s="165"/>
      <c r="CV52" s="165"/>
      <c r="CW52" s="165"/>
      <c r="CX52" s="165"/>
      <c r="CY52" s="165"/>
      <c r="CZ52" s="165"/>
      <c r="DA52" s="165"/>
      <c r="DB52" s="165"/>
      <c r="DC52" s="165"/>
      <c r="DD52" s="165"/>
      <c r="DE52" s="165"/>
      <c r="DF52" s="165"/>
      <c r="DG52" s="165"/>
      <c r="DH52" s="165"/>
      <c r="DI52" s="165"/>
      <c r="DJ52" s="165"/>
      <c r="DK52" s="165"/>
      <c r="DL52" s="165"/>
      <c r="DM52" s="165"/>
      <c r="DN52" s="165"/>
      <c r="DO52" s="165"/>
      <c r="DP52" s="165"/>
      <c r="DQ52" s="165"/>
      <c r="DR52" s="165"/>
      <c r="DS52" s="165"/>
      <c r="DT52" s="165"/>
      <c r="DU52" s="165"/>
      <c r="DV52" s="165"/>
      <c r="DW52" s="165"/>
      <c r="DX52" s="165"/>
      <c r="DY52" s="165"/>
      <c r="DZ52" s="165"/>
      <c r="EA52" s="165"/>
      <c r="EB52" s="165"/>
      <c r="EC52" s="165"/>
      <c r="ED52" s="165"/>
      <c r="EE52" s="165"/>
      <c r="EF52" s="234"/>
      <c r="EG52" s="234"/>
      <c r="EH52" s="234"/>
      <c r="EI52" s="234"/>
      <c r="EJ52" s="165"/>
      <c r="EK52" s="165"/>
      <c r="EL52" s="165"/>
      <c r="EM52" s="165"/>
      <c r="EN52" s="165"/>
      <c r="EO52" s="165"/>
      <c r="EP52" s="165"/>
      <c r="EQ52" s="165"/>
      <c r="ER52" s="165"/>
      <c r="ES52" s="165"/>
      <c r="ET52" s="165"/>
      <c r="EU52" s="165"/>
      <c r="EV52" s="165"/>
      <c r="EW52" s="165"/>
      <c r="EX52" s="165"/>
      <c r="EY52" s="165"/>
      <c r="EZ52" s="165"/>
      <c r="FA52" s="165"/>
      <c r="FB52" s="165"/>
      <c r="FC52" s="165"/>
      <c r="FD52" s="165"/>
      <c r="FE52" s="165"/>
      <c r="FF52" s="165"/>
      <c r="FG52" s="165"/>
      <c r="FH52" s="165"/>
      <c r="FI52" s="165"/>
      <c r="FJ52" s="165"/>
      <c r="FK52" s="165"/>
      <c r="FL52" s="165"/>
      <c r="FM52" s="165"/>
      <c r="FN52" s="165"/>
      <c r="FO52" s="165"/>
      <c r="FP52" s="165"/>
      <c r="FQ52" s="165"/>
      <c r="FR52" s="165"/>
      <c r="FS52" s="165"/>
      <c r="FT52" s="165"/>
      <c r="FU52" s="165"/>
      <c r="FV52" s="165"/>
      <c r="FW52" s="165"/>
      <c r="FX52" s="165"/>
      <c r="FY52" s="165"/>
      <c r="FZ52" s="165"/>
      <c r="GA52" s="165"/>
      <c r="GB52" s="165"/>
      <c r="GC52" s="27"/>
    </row>
    <row r="53" spans="2:185" ht="18" customHeight="1"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27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65"/>
      <c r="BV53" s="165"/>
      <c r="BW53" s="165"/>
      <c r="BX53" s="165"/>
      <c r="BY53" s="165"/>
      <c r="BZ53" s="195"/>
      <c r="CA53" s="195"/>
      <c r="CB53" s="195"/>
      <c r="CC53" s="195"/>
      <c r="CD53" s="195"/>
      <c r="CE53" s="195"/>
      <c r="CF53" s="195"/>
      <c r="CG53" s="195"/>
      <c r="CH53" s="195"/>
      <c r="CI53" s="195"/>
      <c r="CJ53" s="195"/>
      <c r="CK53" s="195"/>
      <c r="CL53" s="195"/>
      <c r="CM53" s="195"/>
      <c r="CN53" s="195"/>
      <c r="CO53" s="195"/>
      <c r="CP53" s="195"/>
      <c r="CQ53" s="195"/>
      <c r="CR53" s="195"/>
      <c r="CS53" s="195"/>
      <c r="CT53" s="195"/>
      <c r="CU53" s="195"/>
      <c r="CV53" s="195"/>
      <c r="CW53" s="195"/>
      <c r="CX53" s="195"/>
      <c r="CY53" s="195"/>
      <c r="CZ53" s="195"/>
      <c r="DA53" s="195"/>
      <c r="DB53" s="195"/>
      <c r="DC53" s="195"/>
      <c r="DD53" s="195"/>
      <c r="DE53" s="195"/>
      <c r="DF53" s="195"/>
      <c r="DG53" s="195"/>
      <c r="DH53" s="195"/>
      <c r="DI53" s="195"/>
      <c r="DJ53" s="195"/>
      <c r="DK53" s="195"/>
      <c r="DL53" s="195"/>
      <c r="DM53" s="195"/>
      <c r="DN53" s="195"/>
      <c r="DO53" s="195"/>
      <c r="DP53" s="195"/>
      <c r="DQ53" s="195"/>
      <c r="DR53" s="195"/>
      <c r="DS53" s="195"/>
      <c r="DT53" s="195"/>
      <c r="DU53" s="195"/>
      <c r="DV53" s="195"/>
      <c r="DW53" s="195"/>
      <c r="DX53" s="195"/>
      <c r="DY53" s="195"/>
      <c r="DZ53" s="195"/>
      <c r="EA53" s="195"/>
      <c r="EB53" s="195"/>
      <c r="EC53" s="195"/>
      <c r="ED53" s="195"/>
      <c r="EE53" s="195"/>
      <c r="EF53" s="234" t="s">
        <v>6</v>
      </c>
      <c r="EG53" s="234"/>
      <c r="EH53" s="234"/>
      <c r="EI53" s="234"/>
      <c r="EJ53" s="195"/>
      <c r="EK53" s="195"/>
      <c r="EL53" s="195"/>
      <c r="EM53" s="195"/>
      <c r="EN53" s="195"/>
      <c r="EO53" s="195"/>
      <c r="EP53" s="195"/>
      <c r="EQ53" s="195"/>
      <c r="ER53" s="195"/>
      <c r="ES53" s="195"/>
      <c r="ET53" s="195"/>
      <c r="EU53" s="195"/>
      <c r="EV53" s="165"/>
      <c r="EW53" s="165"/>
      <c r="EX53" s="165"/>
      <c r="EY53" s="165"/>
      <c r="EZ53" s="165"/>
      <c r="FA53" s="165"/>
      <c r="FB53" s="165"/>
      <c r="FC53" s="165"/>
      <c r="FD53" s="165"/>
      <c r="FE53" s="165"/>
      <c r="FF53" s="165"/>
      <c r="FG53" s="165"/>
      <c r="FH53" s="165"/>
      <c r="FI53" s="165"/>
      <c r="FJ53" s="165"/>
      <c r="FK53" s="165"/>
      <c r="FL53" s="165"/>
      <c r="FM53" s="165"/>
      <c r="FN53" s="165"/>
      <c r="FO53" s="165"/>
      <c r="FP53" s="165"/>
      <c r="FQ53" s="165"/>
      <c r="FR53" s="165"/>
      <c r="FS53" s="165"/>
      <c r="FT53" s="165"/>
      <c r="FU53" s="165"/>
      <c r="FV53" s="165"/>
      <c r="FW53" s="165"/>
      <c r="FX53" s="165"/>
      <c r="FY53" s="165"/>
      <c r="FZ53" s="165"/>
      <c r="GA53" s="165"/>
      <c r="GB53" s="165"/>
      <c r="GC53" s="27"/>
    </row>
    <row r="54" spans="2:185" ht="7.5" customHeight="1"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27"/>
      <c r="BD54" s="165"/>
      <c r="BE54" s="165"/>
      <c r="BF54" s="165"/>
      <c r="BG54" s="165"/>
      <c r="BH54" s="165"/>
      <c r="BI54" s="165"/>
      <c r="BJ54" s="165"/>
      <c r="BK54" s="165"/>
      <c r="BL54" s="165"/>
      <c r="BM54" s="165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  <c r="BX54" s="165"/>
      <c r="BY54" s="165"/>
      <c r="BZ54" s="165"/>
      <c r="CA54" s="165"/>
      <c r="CB54" s="165"/>
      <c r="CC54" s="165"/>
      <c r="CD54" s="165"/>
      <c r="CE54" s="165"/>
      <c r="CF54" s="165"/>
      <c r="CG54" s="165"/>
      <c r="CH54" s="165"/>
      <c r="CI54" s="165"/>
      <c r="CJ54" s="165"/>
      <c r="CK54" s="165"/>
      <c r="CL54" s="165"/>
      <c r="CM54" s="165"/>
      <c r="CN54" s="165"/>
      <c r="CO54" s="165"/>
      <c r="CP54" s="165"/>
      <c r="CQ54" s="165"/>
      <c r="CR54" s="165"/>
      <c r="CS54" s="165"/>
      <c r="CT54" s="165"/>
      <c r="CU54" s="165"/>
      <c r="CV54" s="165"/>
      <c r="CW54" s="165"/>
      <c r="CX54" s="165"/>
      <c r="CY54" s="165"/>
      <c r="CZ54" s="165"/>
      <c r="DA54" s="165"/>
      <c r="DB54" s="165"/>
      <c r="DC54" s="165"/>
      <c r="DD54" s="165"/>
      <c r="DE54" s="165"/>
      <c r="DF54" s="165"/>
      <c r="DG54" s="165"/>
      <c r="DH54" s="165"/>
      <c r="DI54" s="165"/>
      <c r="DJ54" s="165"/>
      <c r="DK54" s="165"/>
      <c r="DL54" s="165"/>
      <c r="DM54" s="165"/>
      <c r="DN54" s="165"/>
      <c r="DO54" s="165"/>
      <c r="DP54" s="165"/>
      <c r="DQ54" s="165"/>
      <c r="DR54" s="165"/>
      <c r="DS54" s="165"/>
      <c r="DT54" s="165"/>
      <c r="DU54" s="165"/>
      <c r="DV54" s="165"/>
      <c r="DW54" s="165"/>
      <c r="DX54" s="165"/>
      <c r="DY54" s="165"/>
      <c r="DZ54" s="165"/>
      <c r="EA54" s="165"/>
      <c r="EB54" s="165"/>
      <c r="EC54" s="165"/>
      <c r="ED54" s="165"/>
      <c r="EE54" s="165"/>
      <c r="EF54" s="234"/>
      <c r="EG54" s="234"/>
      <c r="EH54" s="234"/>
      <c r="EI54" s="234"/>
      <c r="EJ54" s="165"/>
      <c r="EK54" s="165"/>
      <c r="EL54" s="165"/>
      <c r="EM54" s="165"/>
      <c r="EN54" s="165"/>
      <c r="EO54" s="165"/>
      <c r="EP54" s="165"/>
      <c r="EQ54" s="165"/>
      <c r="ER54" s="165"/>
      <c r="ES54" s="165"/>
      <c r="ET54" s="165"/>
      <c r="EU54" s="165"/>
      <c r="EV54" s="165"/>
      <c r="EW54" s="165"/>
      <c r="EX54" s="165"/>
      <c r="EY54" s="165"/>
      <c r="EZ54" s="165"/>
      <c r="FA54" s="165"/>
      <c r="FB54" s="165"/>
      <c r="FC54" s="165"/>
      <c r="FD54" s="165"/>
      <c r="FE54" s="165"/>
      <c r="FF54" s="165"/>
      <c r="FG54" s="165"/>
      <c r="FH54" s="165"/>
      <c r="FI54" s="165"/>
      <c r="FJ54" s="165"/>
      <c r="FK54" s="165"/>
      <c r="FL54" s="165"/>
      <c r="FM54" s="165"/>
      <c r="FN54" s="165"/>
      <c r="FO54" s="165"/>
      <c r="FP54" s="165"/>
      <c r="FQ54" s="165"/>
      <c r="FR54" s="165"/>
      <c r="FS54" s="165"/>
      <c r="FT54" s="165"/>
      <c r="FU54" s="165"/>
      <c r="FV54" s="165"/>
      <c r="FW54" s="165"/>
      <c r="FX54" s="165"/>
      <c r="FY54" s="165"/>
      <c r="FZ54" s="165"/>
      <c r="GA54" s="165"/>
      <c r="GB54" s="165"/>
      <c r="GC54" s="27"/>
    </row>
    <row r="55" spans="2:185" ht="18" customHeight="1"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27"/>
      <c r="BD55" s="195"/>
      <c r="BE55" s="195"/>
      <c r="BF55" s="195"/>
      <c r="BG55" s="195"/>
      <c r="BH55" s="195"/>
      <c r="BI55" s="195"/>
      <c r="BJ55" s="195"/>
      <c r="BK55" s="195"/>
      <c r="BL55" s="195"/>
      <c r="BM55" s="195"/>
      <c r="BN55" s="195"/>
      <c r="BO55" s="195"/>
      <c r="BP55" s="195"/>
      <c r="BQ55" s="195"/>
      <c r="BR55" s="195"/>
      <c r="BS55" s="195"/>
      <c r="BT55" s="195"/>
      <c r="BU55" s="165"/>
      <c r="BV55" s="165"/>
      <c r="BW55" s="165"/>
      <c r="BX55" s="165"/>
      <c r="BY55" s="165"/>
      <c r="BZ55" s="195"/>
      <c r="CA55" s="195"/>
      <c r="CB55" s="195"/>
      <c r="CC55" s="195"/>
      <c r="CD55" s="195"/>
      <c r="CE55" s="195"/>
      <c r="CF55" s="195"/>
      <c r="CG55" s="195"/>
      <c r="CH55" s="195"/>
      <c r="CI55" s="195"/>
      <c r="CJ55" s="195"/>
      <c r="CK55" s="195"/>
      <c r="CL55" s="195"/>
      <c r="CM55" s="195"/>
      <c r="CN55" s="195"/>
      <c r="CO55" s="195"/>
      <c r="CP55" s="195"/>
      <c r="CQ55" s="195"/>
      <c r="CR55" s="195"/>
      <c r="CS55" s="195"/>
      <c r="CT55" s="195"/>
      <c r="CU55" s="195"/>
      <c r="CV55" s="195"/>
      <c r="CW55" s="195"/>
      <c r="CX55" s="195"/>
      <c r="CY55" s="195"/>
      <c r="CZ55" s="195"/>
      <c r="DA55" s="195"/>
      <c r="DB55" s="195"/>
      <c r="DC55" s="195"/>
      <c r="DD55" s="195"/>
      <c r="DE55" s="195"/>
      <c r="DF55" s="195"/>
      <c r="DG55" s="195"/>
      <c r="DH55" s="195"/>
      <c r="DI55" s="195"/>
      <c r="DJ55" s="195"/>
      <c r="DK55" s="195"/>
      <c r="DL55" s="195"/>
      <c r="DM55" s="195"/>
      <c r="DN55" s="195"/>
      <c r="DO55" s="195"/>
      <c r="DP55" s="195"/>
      <c r="DQ55" s="195"/>
      <c r="DR55" s="195"/>
      <c r="DS55" s="195"/>
      <c r="DT55" s="195"/>
      <c r="DU55" s="195"/>
      <c r="DV55" s="195"/>
      <c r="DW55" s="195"/>
      <c r="DX55" s="195"/>
      <c r="DY55" s="195"/>
      <c r="DZ55" s="195"/>
      <c r="EA55" s="195"/>
      <c r="EB55" s="195"/>
      <c r="EC55" s="195"/>
      <c r="ED55" s="195"/>
      <c r="EE55" s="195"/>
      <c r="EF55" s="234" t="s">
        <v>6</v>
      </c>
      <c r="EG55" s="234"/>
      <c r="EH55" s="234"/>
      <c r="EI55" s="234"/>
      <c r="EJ55" s="195"/>
      <c r="EK55" s="195"/>
      <c r="EL55" s="195"/>
      <c r="EM55" s="195"/>
      <c r="EN55" s="195"/>
      <c r="EO55" s="195"/>
      <c r="EP55" s="195"/>
      <c r="EQ55" s="195"/>
      <c r="ER55" s="195"/>
      <c r="ES55" s="195"/>
      <c r="ET55" s="195"/>
      <c r="EU55" s="195"/>
      <c r="EV55" s="165"/>
      <c r="EW55" s="165"/>
      <c r="EX55" s="165"/>
      <c r="EY55" s="165"/>
      <c r="EZ55" s="165"/>
      <c r="FA55" s="165"/>
      <c r="FB55" s="165"/>
      <c r="FC55" s="165"/>
      <c r="FD55" s="165"/>
      <c r="FE55" s="165"/>
      <c r="FF55" s="165"/>
      <c r="FG55" s="165"/>
      <c r="FH55" s="165"/>
      <c r="FI55" s="165"/>
      <c r="FJ55" s="165"/>
      <c r="FK55" s="165"/>
      <c r="FL55" s="165"/>
      <c r="FM55" s="165"/>
      <c r="FN55" s="165"/>
      <c r="FO55" s="165"/>
      <c r="FP55" s="165"/>
      <c r="FQ55" s="165"/>
      <c r="FR55" s="165"/>
      <c r="FS55" s="165"/>
      <c r="FT55" s="165"/>
      <c r="FU55" s="165"/>
      <c r="FV55" s="165"/>
      <c r="FW55" s="165"/>
      <c r="FX55" s="165"/>
      <c r="FY55" s="165"/>
      <c r="FZ55" s="165"/>
      <c r="GA55" s="165"/>
      <c r="GB55" s="165"/>
      <c r="GC55" s="27"/>
    </row>
    <row r="56" spans="2:185" ht="6.75" customHeight="1"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27"/>
      <c r="BD56" s="165"/>
      <c r="BE56" s="165"/>
      <c r="BF56" s="165"/>
      <c r="BG56" s="165"/>
      <c r="BH56" s="165"/>
      <c r="BI56" s="165"/>
      <c r="BJ56" s="165"/>
      <c r="BK56" s="165"/>
      <c r="BL56" s="165"/>
      <c r="BM56" s="165"/>
      <c r="BN56" s="165"/>
      <c r="BO56" s="165"/>
      <c r="BP56" s="165"/>
      <c r="BQ56" s="165"/>
      <c r="BR56" s="165"/>
      <c r="BS56" s="165"/>
      <c r="BT56" s="165"/>
      <c r="BU56" s="165"/>
      <c r="BV56" s="165"/>
      <c r="BW56" s="165"/>
      <c r="BX56" s="165"/>
      <c r="BY56" s="165"/>
      <c r="BZ56" s="165"/>
      <c r="CA56" s="165"/>
      <c r="CB56" s="165"/>
      <c r="CC56" s="165"/>
      <c r="CD56" s="165"/>
      <c r="CE56" s="165"/>
      <c r="CF56" s="165"/>
      <c r="CG56" s="165"/>
      <c r="CH56" s="165"/>
      <c r="CI56" s="165"/>
      <c r="CJ56" s="165"/>
      <c r="CK56" s="165"/>
      <c r="CL56" s="165"/>
      <c r="CM56" s="165"/>
      <c r="CN56" s="165"/>
      <c r="CO56" s="165"/>
      <c r="CP56" s="165"/>
      <c r="CQ56" s="165"/>
      <c r="CR56" s="165"/>
      <c r="CS56" s="165"/>
      <c r="CT56" s="165"/>
      <c r="CU56" s="165"/>
      <c r="CV56" s="165"/>
      <c r="CW56" s="165"/>
      <c r="CX56" s="165"/>
      <c r="CY56" s="165"/>
      <c r="CZ56" s="165"/>
      <c r="DA56" s="165"/>
      <c r="DB56" s="165"/>
      <c r="DC56" s="165"/>
      <c r="DD56" s="165"/>
      <c r="DE56" s="165"/>
      <c r="DF56" s="165"/>
      <c r="DG56" s="165"/>
      <c r="DH56" s="165"/>
      <c r="DI56" s="165"/>
      <c r="DJ56" s="165"/>
      <c r="DK56" s="165"/>
      <c r="DL56" s="165"/>
      <c r="DM56" s="165"/>
      <c r="DN56" s="165"/>
      <c r="DO56" s="165"/>
      <c r="DP56" s="165"/>
      <c r="DQ56" s="165"/>
      <c r="DR56" s="165"/>
      <c r="DS56" s="165"/>
      <c r="DT56" s="165"/>
      <c r="DU56" s="165"/>
      <c r="DV56" s="165"/>
      <c r="DW56" s="165"/>
      <c r="DX56" s="165"/>
      <c r="DY56" s="165"/>
      <c r="DZ56" s="165"/>
      <c r="EA56" s="165"/>
      <c r="EB56" s="165"/>
      <c r="EC56" s="165"/>
      <c r="ED56" s="165"/>
      <c r="EE56" s="165"/>
      <c r="EF56" s="234"/>
      <c r="EG56" s="234"/>
      <c r="EH56" s="234"/>
      <c r="EI56" s="234"/>
      <c r="EJ56" s="165"/>
      <c r="EK56" s="165"/>
      <c r="EL56" s="165"/>
      <c r="EM56" s="165"/>
      <c r="EN56" s="165"/>
      <c r="EO56" s="165"/>
      <c r="EP56" s="165"/>
      <c r="EQ56" s="165"/>
      <c r="ER56" s="165"/>
      <c r="ES56" s="165"/>
      <c r="ET56" s="165"/>
      <c r="EU56" s="165"/>
      <c r="EV56" s="165"/>
      <c r="EW56" s="165"/>
      <c r="EX56" s="165"/>
      <c r="EY56" s="165"/>
      <c r="EZ56" s="165"/>
      <c r="FA56" s="165"/>
      <c r="FB56" s="165"/>
      <c r="FC56" s="165"/>
      <c r="FD56" s="165"/>
      <c r="FE56" s="165"/>
      <c r="FF56" s="165"/>
      <c r="FG56" s="165"/>
      <c r="FH56" s="165"/>
      <c r="FI56" s="165"/>
      <c r="FJ56" s="165"/>
      <c r="FK56" s="165"/>
      <c r="FL56" s="165"/>
      <c r="FM56" s="165"/>
      <c r="FN56" s="165"/>
      <c r="FO56" s="165"/>
      <c r="FP56" s="165"/>
      <c r="FQ56" s="165"/>
      <c r="FR56" s="165"/>
      <c r="FS56" s="165"/>
      <c r="FT56" s="165"/>
      <c r="FU56" s="165"/>
      <c r="FV56" s="165"/>
      <c r="FW56" s="165"/>
      <c r="FX56" s="165"/>
      <c r="FY56" s="165"/>
      <c r="FZ56" s="165"/>
      <c r="GA56" s="165"/>
      <c r="GB56" s="165"/>
      <c r="GC56" s="27"/>
    </row>
    <row r="57" spans="2:185" ht="18" customHeight="1"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27"/>
      <c r="BD57" s="195"/>
      <c r="BE57" s="195"/>
      <c r="BF57" s="195"/>
      <c r="BG57" s="195"/>
      <c r="BH57" s="195"/>
      <c r="BI57" s="195"/>
      <c r="BJ57" s="195"/>
      <c r="BK57" s="195"/>
      <c r="BL57" s="195"/>
      <c r="BM57" s="195"/>
      <c r="BN57" s="195"/>
      <c r="BO57" s="195"/>
      <c r="BP57" s="195"/>
      <c r="BQ57" s="195"/>
      <c r="BR57" s="195"/>
      <c r="BS57" s="195"/>
      <c r="BT57" s="195"/>
      <c r="BU57" s="165"/>
      <c r="BV57" s="165"/>
      <c r="BW57" s="165"/>
      <c r="BX57" s="165"/>
      <c r="BY57" s="165"/>
      <c r="BZ57" s="195"/>
      <c r="CA57" s="195"/>
      <c r="CB57" s="195"/>
      <c r="CC57" s="195"/>
      <c r="CD57" s="195"/>
      <c r="CE57" s="195"/>
      <c r="CF57" s="195"/>
      <c r="CG57" s="195"/>
      <c r="CH57" s="195"/>
      <c r="CI57" s="195"/>
      <c r="CJ57" s="195"/>
      <c r="CK57" s="195"/>
      <c r="CL57" s="195"/>
      <c r="CM57" s="195"/>
      <c r="CN57" s="195"/>
      <c r="CO57" s="195"/>
      <c r="CP57" s="195"/>
      <c r="CQ57" s="195"/>
      <c r="CR57" s="195"/>
      <c r="CS57" s="195"/>
      <c r="CT57" s="195"/>
      <c r="CU57" s="195"/>
      <c r="CV57" s="195"/>
      <c r="CW57" s="195"/>
      <c r="CX57" s="195"/>
      <c r="CY57" s="195"/>
      <c r="CZ57" s="195"/>
      <c r="DA57" s="195"/>
      <c r="DB57" s="195"/>
      <c r="DC57" s="195"/>
      <c r="DD57" s="195"/>
      <c r="DE57" s="195"/>
      <c r="DF57" s="195"/>
      <c r="DG57" s="195"/>
      <c r="DH57" s="195"/>
      <c r="DI57" s="195"/>
      <c r="DJ57" s="195"/>
      <c r="DK57" s="195"/>
      <c r="DL57" s="195"/>
      <c r="DM57" s="195"/>
      <c r="DN57" s="195"/>
      <c r="DO57" s="195"/>
      <c r="DP57" s="195"/>
      <c r="DQ57" s="195"/>
      <c r="DR57" s="195"/>
      <c r="DS57" s="195"/>
      <c r="DT57" s="195"/>
      <c r="DU57" s="195"/>
      <c r="DV57" s="195"/>
      <c r="DW57" s="195"/>
      <c r="DX57" s="195"/>
      <c r="DY57" s="195"/>
      <c r="DZ57" s="195"/>
      <c r="EA57" s="195"/>
      <c r="EB57" s="195"/>
      <c r="EC57" s="195"/>
      <c r="ED57" s="195"/>
      <c r="EE57" s="195"/>
      <c r="EF57" s="234" t="s">
        <v>6</v>
      </c>
      <c r="EG57" s="234"/>
      <c r="EH57" s="234"/>
      <c r="EI57" s="234"/>
      <c r="EJ57" s="195"/>
      <c r="EK57" s="195"/>
      <c r="EL57" s="195"/>
      <c r="EM57" s="195"/>
      <c r="EN57" s="195"/>
      <c r="EO57" s="195"/>
      <c r="EP57" s="195"/>
      <c r="EQ57" s="195"/>
      <c r="ER57" s="195"/>
      <c r="ES57" s="195"/>
      <c r="ET57" s="195"/>
      <c r="EU57" s="195"/>
      <c r="EV57" s="165"/>
      <c r="EW57" s="165"/>
      <c r="EX57" s="165"/>
      <c r="EY57" s="165"/>
      <c r="EZ57" s="165"/>
      <c r="FA57" s="165"/>
      <c r="FB57" s="165"/>
      <c r="FC57" s="165"/>
      <c r="FD57" s="165"/>
      <c r="FE57" s="165"/>
      <c r="FF57" s="165"/>
      <c r="FG57" s="165"/>
      <c r="FH57" s="165"/>
      <c r="FI57" s="165"/>
      <c r="FJ57" s="165"/>
      <c r="FK57" s="165"/>
      <c r="FL57" s="165"/>
      <c r="FM57" s="165"/>
      <c r="FN57" s="165"/>
      <c r="FO57" s="165"/>
      <c r="FP57" s="165"/>
      <c r="FQ57" s="165"/>
      <c r="FR57" s="165"/>
      <c r="FS57" s="165"/>
      <c r="FT57" s="165"/>
      <c r="FU57" s="165"/>
      <c r="FV57" s="165"/>
      <c r="FW57" s="165"/>
      <c r="FX57" s="165"/>
      <c r="FY57" s="165"/>
      <c r="FZ57" s="165"/>
      <c r="GA57" s="165"/>
      <c r="GB57" s="165"/>
      <c r="GC57" s="27"/>
    </row>
    <row r="58" spans="2:185" ht="7.5" customHeight="1"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27"/>
      <c r="BD58" s="165"/>
      <c r="BE58" s="165"/>
      <c r="BF58" s="165"/>
      <c r="BG58" s="165"/>
      <c r="BH58" s="165"/>
      <c r="BI58" s="165"/>
      <c r="BJ58" s="165"/>
      <c r="BK58" s="165"/>
      <c r="BL58" s="165"/>
      <c r="BM58" s="165"/>
      <c r="BN58" s="165"/>
      <c r="BO58" s="165"/>
      <c r="BP58" s="165"/>
      <c r="BQ58" s="165"/>
      <c r="BR58" s="165"/>
      <c r="BS58" s="165"/>
      <c r="BT58" s="165"/>
      <c r="BU58" s="165"/>
      <c r="BV58" s="165"/>
      <c r="BW58" s="165"/>
      <c r="BX58" s="165"/>
      <c r="BY58" s="165"/>
      <c r="BZ58" s="165"/>
      <c r="CA58" s="165"/>
      <c r="CB58" s="165"/>
      <c r="CC58" s="165"/>
      <c r="CD58" s="165"/>
      <c r="CE58" s="165"/>
      <c r="CF58" s="165"/>
      <c r="CG58" s="165"/>
      <c r="CH58" s="165"/>
      <c r="CI58" s="165"/>
      <c r="CJ58" s="165"/>
      <c r="CK58" s="165"/>
      <c r="CL58" s="165"/>
      <c r="CM58" s="165"/>
      <c r="CN58" s="165"/>
      <c r="CO58" s="165"/>
      <c r="CP58" s="165"/>
      <c r="CQ58" s="165"/>
      <c r="CR58" s="165"/>
      <c r="CS58" s="165"/>
      <c r="CT58" s="165"/>
      <c r="CU58" s="165"/>
      <c r="CV58" s="165"/>
      <c r="CW58" s="165"/>
      <c r="CX58" s="165"/>
      <c r="CY58" s="165"/>
      <c r="CZ58" s="165"/>
      <c r="DA58" s="165"/>
      <c r="DB58" s="165"/>
      <c r="DC58" s="165"/>
      <c r="DD58" s="165"/>
      <c r="DE58" s="165"/>
      <c r="DF58" s="165"/>
      <c r="DG58" s="165"/>
      <c r="DH58" s="165"/>
      <c r="DI58" s="165"/>
      <c r="DJ58" s="165"/>
      <c r="DK58" s="165"/>
      <c r="DL58" s="165"/>
      <c r="DM58" s="165"/>
      <c r="DN58" s="165"/>
      <c r="DO58" s="165"/>
      <c r="DP58" s="165"/>
      <c r="DQ58" s="165"/>
      <c r="DR58" s="165"/>
      <c r="DS58" s="165"/>
      <c r="DT58" s="165"/>
      <c r="DU58" s="165"/>
      <c r="DV58" s="165"/>
      <c r="DW58" s="165"/>
      <c r="DX58" s="165"/>
      <c r="DY58" s="165"/>
      <c r="DZ58" s="165"/>
      <c r="EA58" s="165"/>
      <c r="EB58" s="165"/>
      <c r="EC58" s="165"/>
      <c r="ED58" s="165"/>
      <c r="EE58" s="165"/>
      <c r="EF58" s="234"/>
      <c r="EG58" s="234"/>
      <c r="EH58" s="234"/>
      <c r="EI58" s="234"/>
      <c r="EJ58" s="165"/>
      <c r="EK58" s="165"/>
      <c r="EL58" s="165"/>
      <c r="EM58" s="165"/>
      <c r="EN58" s="165"/>
      <c r="EO58" s="165"/>
      <c r="EP58" s="165"/>
      <c r="EQ58" s="165"/>
      <c r="ER58" s="165"/>
      <c r="ES58" s="165"/>
      <c r="ET58" s="165"/>
      <c r="EU58" s="165"/>
      <c r="EV58" s="165"/>
      <c r="EW58" s="165"/>
      <c r="EX58" s="165"/>
      <c r="EY58" s="165"/>
      <c r="EZ58" s="165"/>
      <c r="FA58" s="165"/>
      <c r="FB58" s="165"/>
      <c r="FC58" s="165"/>
      <c r="FD58" s="165"/>
      <c r="FE58" s="165"/>
      <c r="FF58" s="165"/>
      <c r="FG58" s="165"/>
      <c r="FH58" s="165"/>
      <c r="FI58" s="165"/>
      <c r="FJ58" s="165"/>
      <c r="FK58" s="165"/>
      <c r="FL58" s="165"/>
      <c r="FM58" s="165"/>
      <c r="FN58" s="165"/>
      <c r="FO58" s="165"/>
      <c r="FP58" s="165"/>
      <c r="FQ58" s="165"/>
      <c r="FR58" s="165"/>
      <c r="FS58" s="165"/>
      <c r="FT58" s="165"/>
      <c r="FU58" s="165"/>
      <c r="FV58" s="165"/>
      <c r="FW58" s="165"/>
      <c r="FX58" s="165"/>
      <c r="FY58" s="165"/>
      <c r="FZ58" s="165"/>
      <c r="GA58" s="165"/>
      <c r="GB58" s="165"/>
      <c r="GC58" s="27"/>
    </row>
    <row r="59" spans="2:185" ht="10.5" customHeight="1">
      <c r="B59" s="154"/>
      <c r="C59" s="154"/>
      <c r="D59" s="255" t="s">
        <v>120</v>
      </c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165"/>
      <c r="AY59" s="165"/>
      <c r="AZ59" s="165"/>
      <c r="BA59" s="165"/>
      <c r="BB59" s="165"/>
      <c r="BC59" s="165"/>
      <c r="BD59" s="165"/>
      <c r="BE59" s="165"/>
      <c r="BF59" s="165"/>
      <c r="BG59" s="165"/>
      <c r="BH59" s="165"/>
      <c r="BI59" s="165"/>
      <c r="BJ59" s="165"/>
      <c r="BK59" s="165"/>
      <c r="BL59" s="165"/>
      <c r="BM59" s="165"/>
      <c r="BN59" s="165"/>
      <c r="BO59" s="165"/>
      <c r="BP59" s="165"/>
      <c r="BQ59" s="165"/>
      <c r="BR59" s="165"/>
      <c r="BS59" s="165"/>
      <c r="BT59" s="165"/>
      <c r="BU59" s="165"/>
      <c r="BV59" s="165"/>
      <c r="BW59" s="165"/>
      <c r="BX59" s="165"/>
      <c r="BY59" s="165"/>
      <c r="BZ59" s="237" t="s">
        <v>33</v>
      </c>
      <c r="CA59" s="237"/>
      <c r="CB59" s="237"/>
      <c r="CC59" s="237"/>
      <c r="CD59" s="237"/>
      <c r="CE59" s="237"/>
      <c r="CF59" s="237"/>
      <c r="CG59" s="237"/>
      <c r="CH59" s="237"/>
      <c r="CI59" s="237"/>
      <c r="CJ59" s="237"/>
      <c r="CK59" s="237"/>
      <c r="CL59" s="237"/>
      <c r="CM59" s="237"/>
      <c r="CN59" s="237"/>
      <c r="CO59" s="237"/>
      <c r="CP59" s="237"/>
      <c r="CQ59" s="237"/>
      <c r="CR59" s="237"/>
      <c r="CS59" s="237"/>
      <c r="CT59" s="237"/>
      <c r="CU59" s="237"/>
      <c r="CV59" s="165"/>
      <c r="CW59" s="165"/>
      <c r="CX59" s="165"/>
      <c r="CY59" s="165"/>
      <c r="CZ59" s="165"/>
      <c r="DA59" s="165"/>
      <c r="DB59" s="165"/>
      <c r="DC59" s="165"/>
      <c r="DD59" s="165"/>
      <c r="DE59" s="165"/>
      <c r="DF59" s="165"/>
      <c r="DG59" s="165"/>
      <c r="DH59" s="165"/>
      <c r="DI59" s="165"/>
      <c r="DJ59" s="165"/>
      <c r="DK59" s="165"/>
      <c r="DL59" s="247" t="s">
        <v>138</v>
      </c>
      <c r="DM59" s="247"/>
      <c r="DN59" s="247"/>
      <c r="DO59" s="247"/>
      <c r="DP59" s="247"/>
      <c r="DQ59" s="247"/>
      <c r="DR59" s="247"/>
      <c r="DS59" s="247"/>
      <c r="DT59" s="247"/>
      <c r="DU59" s="247"/>
      <c r="DV59" s="247"/>
      <c r="DW59" s="247"/>
      <c r="DX59" s="247"/>
      <c r="DY59" s="247"/>
      <c r="DZ59" s="247"/>
      <c r="EA59" s="247"/>
      <c r="EB59" s="247"/>
      <c r="EC59" s="247"/>
      <c r="ED59" s="247"/>
      <c r="EE59" s="247"/>
      <c r="EF59" s="247"/>
      <c r="EG59" s="247"/>
      <c r="EH59" s="247"/>
      <c r="EI59" s="247"/>
      <c r="EJ59" s="247"/>
      <c r="EK59" s="247"/>
      <c r="EL59" s="247"/>
      <c r="EM59" s="247"/>
      <c r="EN59" s="247"/>
      <c r="EO59" s="247"/>
      <c r="EP59" s="247"/>
      <c r="EQ59" s="247"/>
      <c r="ER59" s="247"/>
      <c r="ES59" s="247"/>
      <c r="ET59" s="247"/>
      <c r="EU59" s="247"/>
      <c r="EV59" s="247"/>
      <c r="EW59" s="247"/>
      <c r="EX59" s="247"/>
      <c r="EY59" s="247"/>
      <c r="EZ59" s="247"/>
      <c r="FA59" s="247"/>
      <c r="FB59" s="247"/>
      <c r="FC59" s="247"/>
      <c r="FD59" s="247"/>
      <c r="FE59" s="247"/>
      <c r="FF59" s="247"/>
      <c r="FG59" s="247"/>
      <c r="FH59" s="247"/>
      <c r="FI59" s="247"/>
      <c r="FJ59" s="247"/>
      <c r="FK59" s="247"/>
      <c r="FL59" s="247"/>
      <c r="FM59" s="247"/>
      <c r="FN59" s="247"/>
      <c r="FO59" s="165"/>
      <c r="FP59" s="165"/>
      <c r="FQ59" s="165"/>
      <c r="FR59" s="165"/>
      <c r="FS59" s="165"/>
      <c r="FT59" s="165"/>
      <c r="FU59" s="165"/>
      <c r="FV59" s="165"/>
      <c r="FW59" s="165"/>
      <c r="FX59" s="165"/>
      <c r="FY59" s="165"/>
      <c r="FZ59" s="165"/>
      <c r="GA59" s="165"/>
      <c r="GB59" s="165"/>
      <c r="GC59" s="27"/>
    </row>
    <row r="60" spans="2:185" ht="10.5" customHeight="1">
      <c r="B60" s="154"/>
      <c r="C60" s="154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255"/>
      <c r="AK60" s="255"/>
      <c r="AL60" s="255"/>
      <c r="AM60" s="255"/>
      <c r="AN60" s="255"/>
      <c r="AO60" s="255"/>
      <c r="AP60" s="255"/>
      <c r="AQ60" s="255"/>
      <c r="AR60" s="255"/>
      <c r="AS60" s="255"/>
      <c r="AT60" s="255"/>
      <c r="AU60" s="255"/>
      <c r="AV60" s="255"/>
      <c r="AW60" s="255"/>
      <c r="AX60" s="165"/>
      <c r="AY60" s="165"/>
      <c r="AZ60" s="165"/>
      <c r="BA60" s="165"/>
      <c r="BB60" s="165"/>
      <c r="BC60" s="165"/>
      <c r="BD60" s="165"/>
      <c r="BE60" s="165"/>
      <c r="BF60" s="165"/>
      <c r="BG60" s="165"/>
      <c r="BH60" s="165"/>
      <c r="BI60" s="165"/>
      <c r="BJ60" s="165"/>
      <c r="BK60" s="165"/>
      <c r="BL60" s="165"/>
      <c r="BM60" s="165"/>
      <c r="BN60" s="165"/>
      <c r="BO60" s="165"/>
      <c r="BP60" s="165"/>
      <c r="BQ60" s="165"/>
      <c r="BR60" s="165"/>
      <c r="BS60" s="165"/>
      <c r="BT60" s="165"/>
      <c r="BU60" s="165"/>
      <c r="BV60" s="165"/>
      <c r="BW60" s="165"/>
      <c r="BX60" s="165"/>
      <c r="BY60" s="165"/>
      <c r="BZ60" s="237" t="s">
        <v>34</v>
      </c>
      <c r="CA60" s="237"/>
      <c r="CB60" s="237"/>
      <c r="CC60" s="237"/>
      <c r="CD60" s="237"/>
      <c r="CE60" s="237"/>
      <c r="CF60" s="237"/>
      <c r="CG60" s="237"/>
      <c r="CH60" s="237"/>
      <c r="CI60" s="237"/>
      <c r="CJ60" s="237"/>
      <c r="CK60" s="237"/>
      <c r="CL60" s="237"/>
      <c r="CM60" s="237"/>
      <c r="CN60" s="237"/>
      <c r="CO60" s="237"/>
      <c r="CP60" s="237"/>
      <c r="CQ60" s="237"/>
      <c r="CR60" s="237"/>
      <c r="CS60" s="237"/>
      <c r="CT60" s="237"/>
      <c r="CU60" s="237"/>
      <c r="CV60" s="165"/>
      <c r="CW60" s="165"/>
      <c r="CX60" s="165"/>
      <c r="CY60" s="165"/>
      <c r="CZ60" s="165"/>
      <c r="DA60" s="165"/>
      <c r="DB60" s="165"/>
      <c r="DC60" s="165"/>
      <c r="DD60" s="165"/>
      <c r="DE60" s="165"/>
      <c r="DF60" s="165"/>
      <c r="DG60" s="165"/>
      <c r="DH60" s="165"/>
      <c r="DI60" s="165"/>
      <c r="DJ60" s="165"/>
      <c r="DK60" s="165"/>
      <c r="DL60" s="247"/>
      <c r="DM60" s="247"/>
      <c r="DN60" s="247"/>
      <c r="DO60" s="247"/>
      <c r="DP60" s="247"/>
      <c r="DQ60" s="247"/>
      <c r="DR60" s="247"/>
      <c r="DS60" s="247"/>
      <c r="DT60" s="247"/>
      <c r="DU60" s="247"/>
      <c r="DV60" s="247"/>
      <c r="DW60" s="247"/>
      <c r="DX60" s="247"/>
      <c r="DY60" s="247"/>
      <c r="DZ60" s="247"/>
      <c r="EA60" s="247"/>
      <c r="EB60" s="247"/>
      <c r="EC60" s="247"/>
      <c r="ED60" s="247"/>
      <c r="EE60" s="247"/>
      <c r="EF60" s="247"/>
      <c r="EG60" s="247"/>
      <c r="EH60" s="247"/>
      <c r="EI60" s="247"/>
      <c r="EJ60" s="247"/>
      <c r="EK60" s="247"/>
      <c r="EL60" s="247"/>
      <c r="EM60" s="247"/>
      <c r="EN60" s="247"/>
      <c r="EO60" s="247"/>
      <c r="EP60" s="247"/>
      <c r="EQ60" s="247"/>
      <c r="ER60" s="247"/>
      <c r="ES60" s="247"/>
      <c r="ET60" s="247"/>
      <c r="EU60" s="247"/>
      <c r="EV60" s="247"/>
      <c r="EW60" s="247"/>
      <c r="EX60" s="247"/>
      <c r="EY60" s="247"/>
      <c r="EZ60" s="247"/>
      <c r="FA60" s="247"/>
      <c r="FB60" s="247"/>
      <c r="FC60" s="247"/>
      <c r="FD60" s="247"/>
      <c r="FE60" s="247"/>
      <c r="FF60" s="247"/>
      <c r="FG60" s="247"/>
      <c r="FH60" s="247"/>
      <c r="FI60" s="247"/>
      <c r="FJ60" s="247"/>
      <c r="FK60" s="247"/>
      <c r="FL60" s="247"/>
      <c r="FM60" s="247"/>
      <c r="FN60" s="247"/>
      <c r="FO60" s="165"/>
      <c r="FP60" s="165"/>
      <c r="FQ60" s="165"/>
      <c r="FR60" s="165"/>
      <c r="FS60" s="165"/>
      <c r="FT60" s="165"/>
      <c r="FU60" s="165"/>
      <c r="FV60" s="165"/>
      <c r="FW60" s="165"/>
      <c r="FX60" s="165"/>
      <c r="FY60" s="165"/>
      <c r="FZ60" s="165"/>
      <c r="GA60" s="165"/>
      <c r="GB60" s="165"/>
      <c r="GC60" s="27"/>
    </row>
    <row r="61" spans="2:185" ht="3.75" customHeight="1"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  <c r="BI61" s="165"/>
      <c r="BJ61" s="165"/>
      <c r="BK61" s="165"/>
      <c r="BL61" s="165"/>
      <c r="BM61" s="165"/>
      <c r="BN61" s="165"/>
      <c r="BO61" s="165"/>
      <c r="BP61" s="165"/>
      <c r="BQ61" s="165"/>
      <c r="BR61" s="165"/>
      <c r="BS61" s="165"/>
      <c r="BT61" s="165"/>
      <c r="BU61" s="165"/>
      <c r="BV61" s="165"/>
      <c r="BW61" s="165"/>
      <c r="BX61" s="165"/>
      <c r="BY61" s="165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165"/>
      <c r="CW61" s="165"/>
      <c r="CX61" s="165"/>
      <c r="CY61" s="165"/>
      <c r="CZ61" s="165"/>
      <c r="DA61" s="165"/>
      <c r="DB61" s="165"/>
      <c r="DC61" s="165"/>
      <c r="DD61" s="165"/>
      <c r="DE61" s="165"/>
      <c r="DF61" s="165"/>
      <c r="DG61" s="165"/>
      <c r="DH61" s="165"/>
      <c r="DI61" s="165"/>
      <c r="DJ61" s="165"/>
      <c r="DK61" s="165"/>
      <c r="DL61" s="247"/>
      <c r="DM61" s="247"/>
      <c r="DN61" s="247"/>
      <c r="DO61" s="247"/>
      <c r="DP61" s="247"/>
      <c r="DQ61" s="247"/>
      <c r="DR61" s="247"/>
      <c r="DS61" s="247"/>
      <c r="DT61" s="247"/>
      <c r="DU61" s="247"/>
      <c r="DV61" s="247"/>
      <c r="DW61" s="247"/>
      <c r="DX61" s="247"/>
      <c r="DY61" s="247"/>
      <c r="DZ61" s="247"/>
      <c r="EA61" s="247"/>
      <c r="EB61" s="247"/>
      <c r="EC61" s="247"/>
      <c r="ED61" s="247"/>
      <c r="EE61" s="247"/>
      <c r="EF61" s="247"/>
      <c r="EG61" s="247"/>
      <c r="EH61" s="247"/>
      <c r="EI61" s="247"/>
      <c r="EJ61" s="247"/>
      <c r="EK61" s="247"/>
      <c r="EL61" s="247"/>
      <c r="EM61" s="247"/>
      <c r="EN61" s="247"/>
      <c r="EO61" s="247"/>
      <c r="EP61" s="247"/>
      <c r="EQ61" s="247"/>
      <c r="ER61" s="247"/>
      <c r="ES61" s="247"/>
      <c r="ET61" s="247"/>
      <c r="EU61" s="247"/>
      <c r="EV61" s="247"/>
      <c r="EW61" s="247"/>
      <c r="EX61" s="247"/>
      <c r="EY61" s="247"/>
      <c r="EZ61" s="247"/>
      <c r="FA61" s="247"/>
      <c r="FB61" s="247"/>
      <c r="FC61" s="247"/>
      <c r="FD61" s="247"/>
      <c r="FE61" s="247"/>
      <c r="FF61" s="247"/>
      <c r="FG61" s="247"/>
      <c r="FH61" s="247"/>
      <c r="FI61" s="247"/>
      <c r="FJ61" s="247"/>
      <c r="FK61" s="247"/>
      <c r="FL61" s="247"/>
      <c r="FM61" s="247"/>
      <c r="FN61" s="247"/>
      <c r="FO61" s="165"/>
      <c r="FP61" s="165"/>
      <c r="FQ61" s="165"/>
      <c r="FR61" s="165"/>
      <c r="FS61" s="165"/>
      <c r="FT61" s="165"/>
      <c r="FU61" s="165"/>
      <c r="FV61" s="165"/>
      <c r="FW61" s="165"/>
      <c r="FX61" s="165"/>
      <c r="FY61" s="165"/>
      <c r="FZ61" s="165"/>
      <c r="GA61" s="165"/>
      <c r="GB61" s="165"/>
      <c r="GC61" s="27"/>
    </row>
    <row r="62" spans="1:185" ht="18" customHeight="1">
      <c r="A62" s="110" t="s">
        <v>131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65"/>
      <c r="CD62" s="165"/>
      <c r="CE62" s="165"/>
      <c r="CF62" s="165" t="s">
        <v>35</v>
      </c>
      <c r="CG62" s="165"/>
      <c r="CH62" s="165"/>
      <c r="CI62" s="165"/>
      <c r="CJ62" s="165"/>
      <c r="CK62" s="165"/>
      <c r="CL62" s="165"/>
      <c r="CM62" s="165"/>
      <c r="CN62" s="165"/>
      <c r="CO62" s="165"/>
      <c r="CP62" s="165"/>
      <c r="CQ62" s="195"/>
      <c r="CR62" s="195"/>
      <c r="CS62" s="195"/>
      <c r="CT62" s="195"/>
      <c r="CU62" s="195"/>
      <c r="CV62" s="195"/>
      <c r="CW62" s="195"/>
      <c r="CX62" s="195"/>
      <c r="CY62" s="195"/>
      <c r="CZ62" s="195"/>
      <c r="DA62" s="195"/>
      <c r="DB62" s="195"/>
      <c r="DC62" s="195"/>
      <c r="DD62" s="195"/>
      <c r="DE62" s="195"/>
      <c r="DF62" s="195"/>
      <c r="DG62" s="195"/>
      <c r="DH62" s="195"/>
      <c r="DI62" s="195"/>
      <c r="DJ62" s="195"/>
      <c r="DK62" s="195"/>
      <c r="DL62" s="195"/>
      <c r="DM62" s="195"/>
      <c r="DN62" s="195"/>
      <c r="DO62" s="195"/>
      <c r="DP62" s="195"/>
      <c r="DQ62" s="195"/>
      <c r="DR62" s="195"/>
      <c r="DS62" s="195"/>
      <c r="DT62" s="195"/>
      <c r="DU62" s="195"/>
      <c r="DV62" s="195"/>
      <c r="DW62" s="195"/>
      <c r="DX62" s="195"/>
      <c r="DY62" s="195"/>
      <c r="DZ62" s="195"/>
      <c r="EA62" s="195"/>
      <c r="EB62" s="195"/>
      <c r="EC62" s="195"/>
      <c r="ED62" s="195"/>
      <c r="EE62" s="195"/>
      <c r="EF62" s="195"/>
      <c r="EG62" s="195"/>
      <c r="EH62" s="195"/>
      <c r="EI62" s="195"/>
      <c r="EJ62" s="195"/>
      <c r="EK62" s="195"/>
      <c r="EL62" s="195"/>
      <c r="EM62" s="195"/>
      <c r="EN62" s="195"/>
      <c r="EO62" s="195"/>
      <c r="EP62" s="195"/>
      <c r="EQ62" s="195"/>
      <c r="ER62" s="195"/>
      <c r="ES62" s="195"/>
      <c r="ET62" s="195"/>
      <c r="EU62" s="195"/>
      <c r="EV62" s="195"/>
      <c r="EW62" s="195"/>
      <c r="EX62" s="195"/>
      <c r="EY62" s="195"/>
      <c r="EZ62" s="195"/>
      <c r="FA62" s="195"/>
      <c r="FB62" s="195"/>
      <c r="FC62" s="195"/>
      <c r="FD62" s="195"/>
      <c r="FE62" s="195"/>
      <c r="FF62" s="195"/>
      <c r="FG62" s="195"/>
      <c r="FH62" s="195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</row>
    <row r="63" spans="2:185" ht="9.75" customHeight="1"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  <c r="CW63" s="154"/>
      <c r="CX63" s="154"/>
      <c r="CY63" s="154"/>
      <c r="CZ63" s="154"/>
      <c r="DA63" s="154"/>
      <c r="DB63" s="154"/>
      <c r="DC63" s="154"/>
      <c r="DD63" s="154"/>
      <c r="DE63" s="154"/>
      <c r="DF63" s="154"/>
      <c r="DG63" s="154"/>
      <c r="DH63" s="154"/>
      <c r="DI63" s="154"/>
      <c r="DJ63" s="154"/>
      <c r="DK63" s="154"/>
      <c r="DL63" s="154"/>
      <c r="DM63" s="154"/>
      <c r="DN63" s="154"/>
      <c r="DO63" s="154"/>
      <c r="DP63" s="154"/>
      <c r="DQ63" s="154"/>
      <c r="DR63" s="154"/>
      <c r="DS63" s="154"/>
      <c r="DT63" s="154"/>
      <c r="DU63" s="154"/>
      <c r="DV63" s="154"/>
      <c r="DW63" s="154"/>
      <c r="DX63" s="154"/>
      <c r="DY63" s="154"/>
      <c r="DZ63" s="154"/>
      <c r="EA63" s="154"/>
      <c r="EB63" s="154"/>
      <c r="EC63" s="154"/>
      <c r="ED63" s="154"/>
      <c r="EE63" s="154"/>
      <c r="EF63" s="154"/>
      <c r="EG63" s="154"/>
      <c r="EH63" s="154"/>
      <c r="EI63" s="154"/>
      <c r="EJ63" s="154"/>
      <c r="EK63" s="154"/>
      <c r="EL63" s="154"/>
      <c r="EM63" s="154"/>
      <c r="EN63" s="154"/>
      <c r="EO63" s="154"/>
      <c r="EP63" s="154"/>
      <c r="EQ63" s="154"/>
      <c r="ER63" s="154"/>
      <c r="ES63" s="154"/>
      <c r="ET63" s="154"/>
      <c r="EU63" s="165"/>
      <c r="EV63" s="165"/>
      <c r="EW63" s="165"/>
      <c r="EX63" s="165"/>
      <c r="EY63" s="165"/>
      <c r="EZ63" s="165"/>
      <c r="FA63" s="165"/>
      <c r="FB63" s="165"/>
      <c r="FC63" s="165"/>
      <c r="FD63" s="165"/>
      <c r="FE63" s="165"/>
      <c r="FF63" s="165"/>
      <c r="FG63" s="165"/>
      <c r="FH63" s="165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</row>
    <row r="64" spans="1:185" ht="10.5" customHeight="1">
      <c r="A64" s="154" t="s">
        <v>132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4"/>
      <c r="BN64" s="154"/>
      <c r="BO64" s="154"/>
      <c r="BP64" s="154"/>
      <c r="BQ64" s="154"/>
      <c r="BR64" s="154"/>
      <c r="BS64" s="154"/>
      <c r="BT64" s="154"/>
      <c r="BU64" s="154"/>
      <c r="BV64" s="154"/>
      <c r="BW64" s="154"/>
      <c r="BX64" s="154"/>
      <c r="BY64" s="154"/>
      <c r="BZ64" s="154"/>
      <c r="CA64" s="154"/>
      <c r="CB64" s="154"/>
      <c r="CC64" s="27"/>
      <c r="CD64" s="27"/>
      <c r="CE64" s="27"/>
      <c r="CF64" s="165" t="s">
        <v>36</v>
      </c>
      <c r="CG64" s="165"/>
      <c r="CH64" s="165"/>
      <c r="CI64" s="165"/>
      <c r="CJ64" s="165"/>
      <c r="CK64" s="165"/>
      <c r="CL64" s="165"/>
      <c r="CM64" s="165"/>
      <c r="CN64" s="165"/>
      <c r="CO64" s="165"/>
      <c r="CP64" s="165"/>
      <c r="CQ64" s="179"/>
      <c r="CR64" s="179"/>
      <c r="CS64" s="179"/>
      <c r="CT64" s="179"/>
      <c r="CU64" s="179"/>
      <c r="CV64" s="179"/>
      <c r="CW64" s="234" t="s">
        <v>6</v>
      </c>
      <c r="CX64" s="234"/>
      <c r="CY64" s="234"/>
      <c r="CZ64" s="234"/>
      <c r="DA64" s="234"/>
      <c r="DB64" s="234"/>
      <c r="DC64" s="234"/>
      <c r="DD64" s="176"/>
      <c r="DE64" s="176"/>
      <c r="DF64" s="176"/>
      <c r="DG64" s="176"/>
      <c r="DH64" s="176"/>
      <c r="DI64" s="176"/>
      <c r="DJ64" s="176"/>
      <c r="DK64" s="176"/>
      <c r="DL64" s="176"/>
      <c r="DM64" s="176"/>
      <c r="DN64" s="176"/>
      <c r="DO64" s="176"/>
      <c r="DP64" s="176"/>
      <c r="DQ64" s="176"/>
      <c r="DR64" s="176"/>
      <c r="DS64" s="176"/>
      <c r="DT64" s="176"/>
      <c r="DU64" s="176"/>
      <c r="DV64" s="176"/>
      <c r="DW64" s="176"/>
      <c r="DX64" s="176"/>
      <c r="DY64" s="176"/>
      <c r="DZ64" s="176"/>
      <c r="EA64" s="176"/>
      <c r="EB64" s="176"/>
      <c r="EC64" s="176"/>
      <c r="ED64" s="176"/>
      <c r="EE64" s="176"/>
      <c r="EF64" s="176"/>
      <c r="EG64" s="176"/>
      <c r="EH64" s="176"/>
      <c r="EI64" s="176"/>
      <c r="EJ64" s="176"/>
      <c r="EK64" s="176"/>
      <c r="EL64" s="176"/>
      <c r="EM64" s="176"/>
      <c r="EN64" s="176"/>
      <c r="EO64" s="176"/>
      <c r="EP64" s="176"/>
      <c r="EQ64" s="176"/>
      <c r="ER64" s="176"/>
      <c r="ES64" s="176"/>
      <c r="ET64" s="27"/>
      <c r="EU64" s="165"/>
      <c r="EV64" s="165"/>
      <c r="EW64" s="165"/>
      <c r="EX64" s="165"/>
      <c r="EY64" s="165"/>
      <c r="EZ64" s="165"/>
      <c r="FA64" s="165"/>
      <c r="FB64" s="165"/>
      <c r="FC64" s="165"/>
      <c r="FD64" s="165"/>
      <c r="FE64" s="165"/>
      <c r="FF64" s="165"/>
      <c r="FG64" s="165"/>
      <c r="FH64" s="165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</row>
    <row r="65" spans="1:185" ht="7.5" customHeight="1">
      <c r="A65" s="154" t="s">
        <v>133</v>
      </c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4"/>
      <c r="BY65" s="154"/>
      <c r="BZ65" s="154"/>
      <c r="CA65" s="154"/>
      <c r="CB65" s="154"/>
      <c r="CC65" s="27"/>
      <c r="CD65" s="27"/>
      <c r="CE65" s="27"/>
      <c r="CF65" s="165"/>
      <c r="CG65" s="165"/>
      <c r="CH65" s="165"/>
      <c r="CI65" s="165"/>
      <c r="CJ65" s="165"/>
      <c r="CK65" s="165"/>
      <c r="CL65" s="165"/>
      <c r="CM65" s="165"/>
      <c r="CN65" s="165"/>
      <c r="CO65" s="165"/>
      <c r="CP65" s="165"/>
      <c r="CQ65" s="181"/>
      <c r="CR65" s="181"/>
      <c r="CS65" s="181"/>
      <c r="CT65" s="181"/>
      <c r="CU65" s="181"/>
      <c r="CV65" s="181"/>
      <c r="CW65" s="234"/>
      <c r="CX65" s="234"/>
      <c r="CY65" s="234"/>
      <c r="CZ65" s="234"/>
      <c r="DA65" s="234"/>
      <c r="DB65" s="234"/>
      <c r="DC65" s="234"/>
      <c r="DD65" s="177"/>
      <c r="DE65" s="177"/>
      <c r="DF65" s="177"/>
      <c r="DG65" s="177"/>
      <c r="DH65" s="177"/>
      <c r="DI65" s="177"/>
      <c r="DJ65" s="177"/>
      <c r="DK65" s="177"/>
      <c r="DL65" s="177"/>
      <c r="DM65" s="177"/>
      <c r="DN65" s="177"/>
      <c r="DO65" s="177"/>
      <c r="DP65" s="177"/>
      <c r="DQ65" s="177"/>
      <c r="DR65" s="177"/>
      <c r="DS65" s="177"/>
      <c r="DT65" s="177"/>
      <c r="DU65" s="177"/>
      <c r="DV65" s="177"/>
      <c r="DW65" s="177"/>
      <c r="DX65" s="177"/>
      <c r="DY65" s="177"/>
      <c r="DZ65" s="177"/>
      <c r="EA65" s="177"/>
      <c r="EB65" s="177"/>
      <c r="EC65" s="177"/>
      <c r="ED65" s="177"/>
      <c r="EE65" s="177"/>
      <c r="EF65" s="177"/>
      <c r="EG65" s="177"/>
      <c r="EH65" s="177"/>
      <c r="EI65" s="177"/>
      <c r="EJ65" s="177"/>
      <c r="EK65" s="177"/>
      <c r="EL65" s="177"/>
      <c r="EM65" s="177"/>
      <c r="EN65" s="177"/>
      <c r="EO65" s="177"/>
      <c r="EP65" s="177"/>
      <c r="EQ65" s="177"/>
      <c r="ER65" s="177"/>
      <c r="ES65" s="177"/>
      <c r="ET65" s="27"/>
      <c r="EU65" s="165"/>
      <c r="EV65" s="165"/>
      <c r="EW65" s="165"/>
      <c r="EX65" s="165"/>
      <c r="EY65" s="165"/>
      <c r="EZ65" s="165"/>
      <c r="FA65" s="165"/>
      <c r="FB65" s="165"/>
      <c r="FC65" s="165"/>
      <c r="FD65" s="165"/>
      <c r="FE65" s="165"/>
      <c r="FF65" s="165"/>
      <c r="FG65" s="165"/>
      <c r="FH65" s="165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</row>
    <row r="66" spans="1:185" ht="3" customHeight="1">
      <c r="A66" s="154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4"/>
      <c r="BY66" s="154"/>
      <c r="BZ66" s="154"/>
      <c r="CA66" s="154"/>
      <c r="CB66" s="154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39"/>
      <c r="CW66" s="234"/>
      <c r="CX66" s="234"/>
      <c r="CY66" s="234"/>
      <c r="CZ66" s="234"/>
      <c r="DA66" s="234"/>
      <c r="DB66" s="234"/>
      <c r="DC66" s="234"/>
      <c r="DD66" s="27"/>
      <c r="DE66" s="165"/>
      <c r="DF66" s="165"/>
      <c r="DG66" s="165"/>
      <c r="DH66" s="165"/>
      <c r="DI66" s="165"/>
      <c r="DJ66" s="165"/>
      <c r="DK66" s="165"/>
      <c r="DL66" s="165"/>
      <c r="DM66" s="165"/>
      <c r="DN66" s="165"/>
      <c r="DO66" s="165"/>
      <c r="DP66" s="165"/>
      <c r="DQ66" s="165"/>
      <c r="DR66" s="165"/>
      <c r="DS66" s="165"/>
      <c r="DT66" s="165"/>
      <c r="DU66" s="165"/>
      <c r="DV66" s="165"/>
      <c r="DW66" s="165"/>
      <c r="DX66" s="165"/>
      <c r="DY66" s="165"/>
      <c r="DZ66" s="165"/>
      <c r="EA66" s="165"/>
      <c r="EB66" s="165"/>
      <c r="EC66" s="165"/>
      <c r="ED66" s="165"/>
      <c r="EE66" s="165"/>
      <c r="EF66" s="165"/>
      <c r="EG66" s="165"/>
      <c r="EH66" s="165"/>
      <c r="EI66" s="165"/>
      <c r="EJ66" s="165"/>
      <c r="EK66" s="165"/>
      <c r="EL66" s="165"/>
      <c r="EM66" s="165"/>
      <c r="EN66" s="165"/>
      <c r="EO66" s="165"/>
      <c r="EP66" s="165"/>
      <c r="EQ66" s="165"/>
      <c r="ER66" s="165"/>
      <c r="ES66" s="165"/>
      <c r="ET66" s="27"/>
      <c r="EU66" s="165"/>
      <c r="EV66" s="165"/>
      <c r="EW66" s="165"/>
      <c r="EX66" s="165"/>
      <c r="EY66" s="165"/>
      <c r="EZ66" s="165"/>
      <c r="FA66" s="165"/>
      <c r="FB66" s="165"/>
      <c r="FC66" s="165"/>
      <c r="FD66" s="165"/>
      <c r="FE66" s="165"/>
      <c r="FF66" s="165"/>
      <c r="FG66" s="165"/>
      <c r="FH66" s="165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</row>
    <row r="67" spans="2:185" ht="8.25" customHeight="1"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4"/>
      <c r="BT67" s="154"/>
      <c r="BU67" s="154"/>
      <c r="BV67" s="154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O67" s="154"/>
      <c r="CP67" s="154"/>
      <c r="CQ67" s="154"/>
      <c r="CR67" s="154"/>
      <c r="CS67" s="154"/>
      <c r="CT67" s="154"/>
      <c r="CU67" s="154"/>
      <c r="CV67" s="154"/>
      <c r="CW67" s="154"/>
      <c r="CX67" s="154"/>
      <c r="CY67" s="154"/>
      <c r="CZ67" s="154"/>
      <c r="DA67" s="154"/>
      <c r="DB67" s="154"/>
      <c r="DC67" s="154"/>
      <c r="DD67" s="154"/>
      <c r="DE67" s="154"/>
      <c r="DF67" s="154"/>
      <c r="DG67" s="154"/>
      <c r="DH67" s="154"/>
      <c r="DI67" s="154"/>
      <c r="DJ67" s="154"/>
      <c r="DK67" s="154"/>
      <c r="DL67" s="154"/>
      <c r="DM67" s="154"/>
      <c r="DN67" s="154"/>
      <c r="DO67" s="154"/>
      <c r="DP67" s="154"/>
      <c r="DQ67" s="154"/>
      <c r="DR67" s="154"/>
      <c r="DS67" s="154"/>
      <c r="DT67" s="154"/>
      <c r="DU67" s="154"/>
      <c r="DV67" s="154"/>
      <c r="DW67" s="154"/>
      <c r="DX67" s="154"/>
      <c r="DY67" s="154"/>
      <c r="DZ67" s="154"/>
      <c r="EA67" s="154"/>
      <c r="EB67" s="154"/>
      <c r="EC67" s="154"/>
      <c r="ED67" s="154"/>
      <c r="EE67" s="154"/>
      <c r="EF67" s="154"/>
      <c r="EG67" s="154"/>
      <c r="EH67" s="154"/>
      <c r="EI67" s="154"/>
      <c r="EJ67" s="154"/>
      <c r="EK67" s="154"/>
      <c r="EL67" s="154"/>
      <c r="EM67" s="154"/>
      <c r="EN67" s="154"/>
      <c r="EO67" s="154"/>
      <c r="EP67" s="154"/>
      <c r="EQ67" s="154"/>
      <c r="ER67" s="154"/>
      <c r="ES67" s="154"/>
      <c r="ET67" s="27"/>
      <c r="EU67" s="165"/>
      <c r="EV67" s="165"/>
      <c r="EW67" s="165"/>
      <c r="EX67" s="165"/>
      <c r="EY67" s="165"/>
      <c r="EZ67" s="165"/>
      <c r="FA67" s="165"/>
      <c r="FB67" s="165"/>
      <c r="FC67" s="165"/>
      <c r="FD67" s="165"/>
      <c r="FE67" s="165"/>
      <c r="FF67" s="165"/>
      <c r="FG67" s="165"/>
      <c r="FH67" s="165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</row>
    <row r="68" spans="1:185" ht="10.5" customHeight="1">
      <c r="A68" s="154" t="s">
        <v>136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  <c r="BI68" s="154"/>
      <c r="BJ68" s="154"/>
      <c r="BK68" s="154"/>
      <c r="BL68" s="154"/>
      <c r="BM68" s="154"/>
      <c r="BN68" s="154"/>
      <c r="BO68" s="154"/>
      <c r="BP68" s="154"/>
      <c r="BQ68" s="154"/>
      <c r="BR68" s="154"/>
      <c r="BS68" s="154"/>
      <c r="BT68" s="154"/>
      <c r="BU68" s="154"/>
      <c r="BV68" s="154"/>
      <c r="BW68" s="154"/>
      <c r="BX68" s="154"/>
      <c r="BY68" s="154"/>
      <c r="BZ68" s="154"/>
      <c r="CA68" s="154"/>
      <c r="CB68" s="154"/>
      <c r="CC68" s="27"/>
      <c r="CD68" s="27"/>
      <c r="CE68" s="27"/>
      <c r="CF68" s="165" t="s">
        <v>39</v>
      </c>
      <c r="CG68" s="165"/>
      <c r="CH68" s="165"/>
      <c r="CI68" s="165"/>
      <c r="CJ68" s="165"/>
      <c r="CK68" s="165"/>
      <c r="CL68" s="165"/>
      <c r="CM68" s="165"/>
      <c r="CN68" s="165"/>
      <c r="CO68" s="165"/>
      <c r="CP68" s="165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234" t="s">
        <v>6</v>
      </c>
      <c r="EQ68" s="234"/>
      <c r="ER68" s="234"/>
      <c r="ES68" s="234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</row>
    <row r="69" spans="1:185" ht="7.5" customHeight="1">
      <c r="A69" s="154" t="s">
        <v>137</v>
      </c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27"/>
      <c r="CD69" s="27"/>
      <c r="CE69" s="27"/>
      <c r="CF69" s="165"/>
      <c r="CG69" s="165"/>
      <c r="CH69" s="165"/>
      <c r="CI69" s="165"/>
      <c r="CJ69" s="165"/>
      <c r="CK69" s="165"/>
      <c r="CL69" s="165"/>
      <c r="CM69" s="165"/>
      <c r="CN69" s="165"/>
      <c r="CO69" s="165"/>
      <c r="CP69" s="165"/>
      <c r="CQ69" s="177"/>
      <c r="CR69" s="177"/>
      <c r="CS69" s="177"/>
      <c r="CT69" s="177"/>
      <c r="CU69" s="177"/>
      <c r="CV69" s="177"/>
      <c r="CW69" s="177"/>
      <c r="CX69" s="177"/>
      <c r="CY69" s="177"/>
      <c r="CZ69" s="177"/>
      <c r="DA69" s="177"/>
      <c r="DB69" s="177"/>
      <c r="DC69" s="177"/>
      <c r="DD69" s="177"/>
      <c r="DE69" s="177"/>
      <c r="DF69" s="177"/>
      <c r="DG69" s="177"/>
      <c r="DH69" s="177"/>
      <c r="DI69" s="177"/>
      <c r="DJ69" s="177"/>
      <c r="DK69" s="177"/>
      <c r="DL69" s="177"/>
      <c r="DM69" s="177"/>
      <c r="DN69" s="177"/>
      <c r="DO69" s="177"/>
      <c r="DP69" s="177"/>
      <c r="DQ69" s="177"/>
      <c r="DR69" s="177"/>
      <c r="DS69" s="177"/>
      <c r="DT69" s="177"/>
      <c r="DU69" s="177"/>
      <c r="DV69" s="177"/>
      <c r="DW69" s="177"/>
      <c r="DX69" s="177"/>
      <c r="DY69" s="177"/>
      <c r="DZ69" s="177"/>
      <c r="EA69" s="177"/>
      <c r="EB69" s="177"/>
      <c r="EC69" s="177"/>
      <c r="ED69" s="177"/>
      <c r="EE69" s="177"/>
      <c r="EF69" s="177"/>
      <c r="EG69" s="177"/>
      <c r="EH69" s="177"/>
      <c r="EI69" s="177"/>
      <c r="EJ69" s="177"/>
      <c r="EK69" s="177"/>
      <c r="EL69" s="177"/>
      <c r="EM69" s="177"/>
      <c r="EN69" s="177"/>
      <c r="EO69" s="177"/>
      <c r="EP69" s="234"/>
      <c r="EQ69" s="234"/>
      <c r="ER69" s="234"/>
      <c r="ES69" s="234"/>
      <c r="ET69" s="177"/>
      <c r="EU69" s="177"/>
      <c r="EV69" s="177"/>
      <c r="EW69" s="177"/>
      <c r="EX69" s="177"/>
      <c r="EY69" s="177"/>
      <c r="EZ69" s="177"/>
      <c r="FA69" s="177"/>
      <c r="FB69" s="177"/>
      <c r="FC69" s="177"/>
      <c r="FD69" s="177"/>
      <c r="FE69" s="177"/>
      <c r="FF69" s="177"/>
      <c r="FG69" s="177"/>
      <c r="FH69" s="17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</row>
    <row r="70" spans="1:185" ht="3" customHeight="1">
      <c r="A70" s="154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  <c r="BH70" s="154"/>
      <c r="BI70" s="154"/>
      <c r="BJ70" s="154"/>
      <c r="BK70" s="154"/>
      <c r="BL70" s="154"/>
      <c r="BM70" s="154"/>
      <c r="BN70" s="154"/>
      <c r="BO70" s="154"/>
      <c r="BP70" s="154"/>
      <c r="BQ70" s="154"/>
      <c r="BR70" s="154"/>
      <c r="BS70" s="154"/>
      <c r="BT70" s="154"/>
      <c r="BU70" s="154"/>
      <c r="BV70" s="154"/>
      <c r="BW70" s="154"/>
      <c r="BX70" s="154"/>
      <c r="BY70" s="154"/>
      <c r="BZ70" s="154"/>
      <c r="CA70" s="154"/>
      <c r="CB70" s="154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165"/>
      <c r="CO70" s="165"/>
      <c r="CP70" s="165"/>
      <c r="CQ70" s="27"/>
      <c r="CR70" s="165"/>
      <c r="CS70" s="165"/>
      <c r="CT70" s="165"/>
      <c r="CU70" s="165"/>
      <c r="CV70" s="165"/>
      <c r="CW70" s="165"/>
      <c r="CX70" s="165"/>
      <c r="CY70" s="165"/>
      <c r="CZ70" s="165"/>
      <c r="DA70" s="165"/>
      <c r="DB70" s="165"/>
      <c r="DC70" s="165"/>
      <c r="DD70" s="165"/>
      <c r="DE70" s="165"/>
      <c r="DF70" s="165"/>
      <c r="DG70" s="165"/>
      <c r="DH70" s="165"/>
      <c r="DI70" s="165"/>
      <c r="DJ70" s="165"/>
      <c r="DK70" s="165"/>
      <c r="DL70" s="165"/>
      <c r="DM70" s="165"/>
      <c r="DN70" s="165"/>
      <c r="DO70" s="165"/>
      <c r="DP70" s="165"/>
      <c r="DQ70" s="165"/>
      <c r="DR70" s="165"/>
      <c r="DS70" s="165"/>
      <c r="DT70" s="165"/>
      <c r="DU70" s="165"/>
      <c r="DV70" s="165"/>
      <c r="DW70" s="165"/>
      <c r="DX70" s="165"/>
      <c r="DY70" s="165"/>
      <c r="DZ70" s="165"/>
      <c r="EA70" s="165"/>
      <c r="EB70" s="165"/>
      <c r="EC70" s="165"/>
      <c r="ED70" s="165"/>
      <c r="EE70" s="165"/>
      <c r="EF70" s="165"/>
      <c r="EG70" s="165"/>
      <c r="EH70" s="165"/>
      <c r="EI70" s="165"/>
      <c r="EJ70" s="165"/>
      <c r="EK70" s="165"/>
      <c r="EL70" s="165"/>
      <c r="EM70" s="165"/>
      <c r="EN70" s="165"/>
      <c r="EO70" s="165"/>
      <c r="EP70" s="234"/>
      <c r="EQ70" s="234"/>
      <c r="ER70" s="234"/>
      <c r="ES70" s="234"/>
      <c r="ET70" s="234"/>
      <c r="EU70" s="234"/>
      <c r="EV70" s="234"/>
      <c r="EW70" s="234"/>
      <c r="EX70" s="234"/>
      <c r="EY70" s="234"/>
      <c r="EZ70" s="234"/>
      <c r="FA70" s="234"/>
      <c r="FB70" s="234"/>
      <c r="FC70" s="234"/>
      <c r="FD70" s="234"/>
      <c r="FE70" s="234"/>
      <c r="FF70" s="234"/>
      <c r="FG70" s="234"/>
      <c r="FH70" s="234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</row>
    <row r="71" spans="2:185" ht="7.5" customHeight="1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165"/>
      <c r="CO71" s="165"/>
      <c r="CP71" s="165"/>
      <c r="CQ71" s="27"/>
      <c r="CR71" s="165"/>
      <c r="CS71" s="165"/>
      <c r="CT71" s="165"/>
      <c r="CU71" s="165"/>
      <c r="CV71" s="165"/>
      <c r="CW71" s="165"/>
      <c r="CX71" s="165"/>
      <c r="CY71" s="165"/>
      <c r="CZ71" s="165"/>
      <c r="DA71" s="165"/>
      <c r="DB71" s="165"/>
      <c r="DC71" s="165"/>
      <c r="DD71" s="165"/>
      <c r="DE71" s="165"/>
      <c r="DF71" s="165"/>
      <c r="DG71" s="165"/>
      <c r="DH71" s="165"/>
      <c r="DI71" s="165"/>
      <c r="DJ71" s="165"/>
      <c r="DK71" s="165"/>
      <c r="DL71" s="165"/>
      <c r="DM71" s="165"/>
      <c r="DN71" s="165"/>
      <c r="DO71" s="165"/>
      <c r="DP71" s="165"/>
      <c r="DQ71" s="165"/>
      <c r="DR71" s="165"/>
      <c r="DS71" s="165"/>
      <c r="DT71" s="165"/>
      <c r="DU71" s="165"/>
      <c r="DV71" s="165"/>
      <c r="DW71" s="165"/>
      <c r="DX71" s="165"/>
      <c r="DY71" s="165"/>
      <c r="DZ71" s="165"/>
      <c r="EA71" s="165"/>
      <c r="EB71" s="165"/>
      <c r="EC71" s="165"/>
      <c r="ED71" s="165"/>
      <c r="EE71" s="165"/>
      <c r="EF71" s="165"/>
      <c r="EG71" s="165"/>
      <c r="EH71" s="165"/>
      <c r="EI71" s="165"/>
      <c r="EJ71" s="165"/>
      <c r="EK71" s="165"/>
      <c r="EL71" s="165"/>
      <c r="EM71" s="165"/>
      <c r="EN71" s="165"/>
      <c r="EO71" s="165"/>
      <c r="EP71" s="165"/>
      <c r="EQ71" s="165"/>
      <c r="ER71" s="165"/>
      <c r="ES71" s="165"/>
      <c r="ET71" s="234"/>
      <c r="EU71" s="234"/>
      <c r="EV71" s="234"/>
      <c r="EW71" s="234"/>
      <c r="EX71" s="234"/>
      <c r="EY71" s="234"/>
      <c r="EZ71" s="234"/>
      <c r="FA71" s="234"/>
      <c r="FB71" s="234"/>
      <c r="FC71" s="234"/>
      <c r="FD71" s="234"/>
      <c r="FE71" s="234"/>
      <c r="FF71" s="234"/>
      <c r="FG71" s="234"/>
      <c r="FH71" s="234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</row>
    <row r="72" spans="1:185" ht="18" customHeight="1">
      <c r="A72" s="256" t="s">
        <v>134</v>
      </c>
      <c r="B72" s="256"/>
      <c r="C72" s="256"/>
      <c r="D72" s="256"/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6"/>
      <c r="W72" s="256"/>
      <c r="X72" s="256"/>
      <c r="Y72" s="256"/>
      <c r="Z72" s="256"/>
      <c r="AA72" s="256"/>
      <c r="AB72" s="256"/>
      <c r="AC72" s="256"/>
      <c r="AD72" s="256"/>
      <c r="AE72" s="256"/>
      <c r="AF72" s="256"/>
      <c r="AG72" s="256"/>
      <c r="AH72" s="256"/>
      <c r="AI72" s="256"/>
      <c r="AJ72" s="256"/>
      <c r="AK72" s="256"/>
      <c r="AL72" s="256"/>
      <c r="AM72" s="256"/>
      <c r="AN72" s="256"/>
      <c r="AO72" s="256"/>
      <c r="AP72" s="256"/>
      <c r="AQ72" s="256"/>
      <c r="AR72" s="256"/>
      <c r="AS72" s="256"/>
      <c r="AT72" s="256"/>
      <c r="AU72" s="256"/>
      <c r="AV72" s="256"/>
      <c r="AW72" s="256"/>
      <c r="AX72" s="256"/>
      <c r="AY72" s="256"/>
      <c r="AZ72" s="256"/>
      <c r="BA72" s="256"/>
      <c r="BB72" s="256"/>
      <c r="BC72" s="256"/>
      <c r="BD72" s="256"/>
      <c r="BE72" s="256"/>
      <c r="BF72" s="256"/>
      <c r="BG72" s="256"/>
      <c r="BH72" s="256"/>
      <c r="BI72" s="256"/>
      <c r="BJ72" s="256"/>
      <c r="BK72" s="256"/>
      <c r="BL72" s="256"/>
      <c r="BM72" s="256"/>
      <c r="BN72" s="256"/>
      <c r="BO72" s="256"/>
      <c r="BP72" s="256"/>
      <c r="BQ72" s="256"/>
      <c r="BR72" s="256"/>
      <c r="BS72" s="256"/>
      <c r="BT72" s="256"/>
      <c r="BU72" s="256"/>
      <c r="BV72" s="256"/>
      <c r="BW72" s="256"/>
      <c r="BX72" s="256"/>
      <c r="BY72" s="256"/>
      <c r="BZ72" s="256"/>
      <c r="CA72" s="256"/>
      <c r="CB72" s="27"/>
      <c r="CC72" s="27"/>
      <c r="CD72" s="27"/>
      <c r="CE72" s="27"/>
      <c r="CF72" s="165" t="s">
        <v>40</v>
      </c>
      <c r="CG72" s="165"/>
      <c r="CH72" s="165"/>
      <c r="CI72" s="165"/>
      <c r="CJ72" s="165"/>
      <c r="CK72" s="165"/>
      <c r="CL72" s="165"/>
      <c r="CM72" s="165"/>
      <c r="CN72" s="165"/>
      <c r="CO72" s="165"/>
      <c r="CP72" s="165"/>
      <c r="CQ72" s="195"/>
      <c r="CR72" s="195"/>
      <c r="CS72" s="195"/>
      <c r="CT72" s="195"/>
      <c r="CU72" s="195"/>
      <c r="CV72" s="195"/>
      <c r="CW72" s="195"/>
      <c r="CX72" s="195"/>
      <c r="CY72" s="195"/>
      <c r="CZ72" s="195"/>
      <c r="DA72" s="195"/>
      <c r="DB72" s="195"/>
      <c r="DC72" s="195"/>
      <c r="DD72" s="195"/>
      <c r="DE72" s="195"/>
      <c r="DF72" s="195"/>
      <c r="DG72" s="195"/>
      <c r="DH72" s="195"/>
      <c r="DI72" s="195"/>
      <c r="DJ72" s="195"/>
      <c r="DK72" s="195"/>
      <c r="DL72" s="195"/>
      <c r="DM72" s="195"/>
      <c r="DN72" s="195"/>
      <c r="DO72" s="195"/>
      <c r="DP72" s="195"/>
      <c r="DQ72" s="195"/>
      <c r="DR72" s="195"/>
      <c r="DS72" s="195"/>
      <c r="DT72" s="195"/>
      <c r="DU72" s="195"/>
      <c r="DV72" s="195"/>
      <c r="DW72" s="195"/>
      <c r="DX72" s="195"/>
      <c r="DY72" s="195"/>
      <c r="DZ72" s="195"/>
      <c r="EA72" s="195"/>
      <c r="EB72" s="195"/>
      <c r="EC72" s="195"/>
      <c r="ED72" s="195"/>
      <c r="EE72" s="195"/>
      <c r="EF72" s="195"/>
      <c r="EG72" s="195"/>
      <c r="EH72" s="195"/>
      <c r="EI72" s="195"/>
      <c r="EJ72" s="195"/>
      <c r="EK72" s="195"/>
      <c r="EL72" s="195"/>
      <c r="EM72" s="195"/>
      <c r="EN72" s="195"/>
      <c r="EO72" s="195"/>
      <c r="EP72" s="195"/>
      <c r="EQ72" s="195"/>
      <c r="ER72" s="195"/>
      <c r="ES72" s="195"/>
      <c r="ET72" s="195"/>
      <c r="EU72" s="195"/>
      <c r="EV72" s="195"/>
      <c r="EW72" s="195"/>
      <c r="EX72" s="195"/>
      <c r="EY72" s="195"/>
      <c r="EZ72" s="195"/>
      <c r="FA72" s="195"/>
      <c r="FB72" s="195"/>
      <c r="FC72" s="195"/>
      <c r="FD72" s="195"/>
      <c r="FE72" s="195"/>
      <c r="FF72" s="195"/>
      <c r="FG72" s="195"/>
      <c r="FH72" s="195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</row>
    <row r="73" spans="2:185" ht="9.75" customHeight="1">
      <c r="B73" s="243"/>
      <c r="C73" s="243"/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  <c r="AJ73" s="243"/>
      <c r="AK73" s="243"/>
      <c r="AL73" s="243"/>
      <c r="AM73" s="243"/>
      <c r="AN73" s="243"/>
      <c r="AO73" s="243"/>
      <c r="AP73" s="243"/>
      <c r="AQ73" s="243"/>
      <c r="AR73" s="243"/>
      <c r="AS73" s="243"/>
      <c r="AT73" s="243"/>
      <c r="AU73" s="243"/>
      <c r="AV73" s="243"/>
      <c r="AW73" s="243"/>
      <c r="AX73" s="243"/>
      <c r="AY73" s="243"/>
      <c r="AZ73" s="243"/>
      <c r="BA73" s="243"/>
      <c r="BB73" s="243"/>
      <c r="BC73" s="243"/>
      <c r="BD73" s="243"/>
      <c r="BE73" s="243"/>
      <c r="BF73" s="243"/>
      <c r="BG73" s="243"/>
      <c r="BH73" s="243"/>
      <c r="BI73" s="243"/>
      <c r="BJ73" s="243"/>
      <c r="BK73" s="243"/>
      <c r="BL73" s="243"/>
      <c r="BM73" s="243"/>
      <c r="BN73" s="243"/>
      <c r="BO73" s="243"/>
      <c r="BP73" s="243"/>
      <c r="BQ73" s="243"/>
      <c r="BR73" s="243"/>
      <c r="BS73" s="243"/>
      <c r="BT73" s="243"/>
      <c r="BU73" s="243"/>
      <c r="BV73" s="243"/>
      <c r="BW73" s="243"/>
      <c r="BX73" s="243"/>
      <c r="BY73" s="243"/>
      <c r="BZ73" s="243"/>
      <c r="CA73" s="243"/>
      <c r="CB73" s="243"/>
      <c r="CC73" s="243"/>
      <c r="CD73" s="243"/>
      <c r="CE73" s="243"/>
      <c r="CF73" s="243"/>
      <c r="CG73" s="243"/>
      <c r="CH73" s="243"/>
      <c r="CI73" s="243"/>
      <c r="CJ73" s="243"/>
      <c r="CK73" s="243"/>
      <c r="CL73" s="243"/>
      <c r="CM73" s="243"/>
      <c r="CN73" s="243"/>
      <c r="CO73" s="243"/>
      <c r="CP73" s="243"/>
      <c r="CQ73" s="243"/>
      <c r="CR73" s="243"/>
      <c r="CS73" s="243"/>
      <c r="CT73" s="243"/>
      <c r="CU73" s="243"/>
      <c r="CV73" s="243"/>
      <c r="CW73" s="243"/>
      <c r="CX73" s="243"/>
      <c r="CY73" s="243"/>
      <c r="CZ73" s="243"/>
      <c r="DA73" s="243"/>
      <c r="DB73" s="243"/>
      <c r="DC73" s="243"/>
      <c r="DD73" s="243"/>
      <c r="DE73" s="243"/>
      <c r="DF73" s="243"/>
      <c r="DG73" s="243"/>
      <c r="DH73" s="243"/>
      <c r="DI73" s="243"/>
      <c r="DJ73" s="243"/>
      <c r="DK73" s="243"/>
      <c r="DL73" s="243"/>
      <c r="DM73" s="243"/>
      <c r="DN73" s="243"/>
      <c r="DO73" s="243"/>
      <c r="DP73" s="243"/>
      <c r="DQ73" s="243"/>
      <c r="DR73" s="243"/>
      <c r="DS73" s="243"/>
      <c r="DT73" s="243"/>
      <c r="DU73" s="243"/>
      <c r="DV73" s="243"/>
      <c r="DW73" s="243"/>
      <c r="DX73" s="243"/>
      <c r="DY73" s="243"/>
      <c r="DZ73" s="243"/>
      <c r="EA73" s="243"/>
      <c r="EB73" s="243"/>
      <c r="EC73" s="243"/>
      <c r="ED73" s="243"/>
      <c r="EE73" s="243"/>
      <c r="EF73" s="243"/>
      <c r="EG73" s="243"/>
      <c r="EH73" s="243"/>
      <c r="EI73" s="243"/>
      <c r="EJ73" s="243"/>
      <c r="EK73" s="243"/>
      <c r="EL73" s="243"/>
      <c r="EM73" s="243"/>
      <c r="EN73" s="243"/>
      <c r="EO73" s="243"/>
      <c r="EP73" s="243"/>
      <c r="EQ73" s="243"/>
      <c r="ER73" s="243"/>
      <c r="ES73" s="243"/>
      <c r="ET73" s="243"/>
      <c r="EU73" s="243"/>
      <c r="EV73" s="243"/>
      <c r="EW73" s="243"/>
      <c r="EX73" s="243"/>
      <c r="EY73" s="243"/>
      <c r="EZ73" s="243"/>
      <c r="FA73" s="243"/>
      <c r="FB73" s="243"/>
      <c r="FC73" s="243"/>
      <c r="FD73" s="243"/>
      <c r="FE73" s="243"/>
      <c r="FF73" s="243"/>
      <c r="FG73" s="243"/>
      <c r="FH73" s="69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70"/>
    </row>
    <row r="74" spans="1:185" ht="18" customHeight="1">
      <c r="A74" s="256" t="s">
        <v>50</v>
      </c>
      <c r="B74" s="256"/>
      <c r="C74" s="256"/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6"/>
      <c r="P74" s="256"/>
      <c r="Q74" s="256"/>
      <c r="R74" s="256"/>
      <c r="S74" s="256"/>
      <c r="T74" s="256"/>
      <c r="U74" s="256"/>
      <c r="V74" s="256"/>
      <c r="W74" s="256"/>
      <c r="X74" s="256"/>
      <c r="Y74" s="256"/>
      <c r="Z74" s="256"/>
      <c r="AA74" s="256"/>
      <c r="AB74" s="256"/>
      <c r="AC74" s="256"/>
      <c r="AD74" s="256"/>
      <c r="AE74" s="256"/>
      <c r="AF74" s="256"/>
      <c r="AG74" s="256"/>
      <c r="AH74" s="256"/>
      <c r="AI74" s="256"/>
      <c r="AJ74" s="256"/>
      <c r="AK74" s="256"/>
      <c r="AL74" s="256"/>
      <c r="AM74" s="256"/>
      <c r="AN74" s="256"/>
      <c r="AO74" s="256"/>
      <c r="AP74" s="256"/>
      <c r="AQ74" s="256"/>
      <c r="AR74" s="256"/>
      <c r="AS74" s="256"/>
      <c r="AT74" s="256"/>
      <c r="AU74" s="256"/>
      <c r="AV74" s="256"/>
      <c r="AW74" s="256"/>
      <c r="AX74" s="256"/>
      <c r="AY74" s="256"/>
      <c r="AZ74" s="256"/>
      <c r="BA74" s="256"/>
      <c r="BB74" s="256"/>
      <c r="BC74" s="256"/>
      <c r="BD74" s="256"/>
      <c r="BE74" s="256"/>
      <c r="BF74" s="256"/>
      <c r="BG74" s="256"/>
      <c r="BH74" s="256"/>
      <c r="BI74" s="256"/>
      <c r="BJ74" s="256"/>
      <c r="BK74" s="256"/>
      <c r="BL74" s="256"/>
      <c r="BM74" s="256"/>
      <c r="BN74" s="256"/>
      <c r="BO74" s="256"/>
      <c r="BP74" s="256"/>
      <c r="BQ74" s="256"/>
      <c r="BR74" s="256"/>
      <c r="BS74" s="256"/>
      <c r="BT74" s="256"/>
      <c r="BU74" s="256"/>
      <c r="BV74" s="256"/>
      <c r="BW74" s="256"/>
      <c r="BX74" s="256"/>
      <c r="BY74" s="256"/>
      <c r="BZ74" s="256"/>
      <c r="CA74" s="256"/>
      <c r="CB74" s="256"/>
      <c r="CC74" s="26"/>
      <c r="CD74" s="26"/>
      <c r="CE74" s="26"/>
      <c r="CF74" s="165" t="s">
        <v>41</v>
      </c>
      <c r="CG74" s="165"/>
      <c r="CH74" s="165"/>
      <c r="CI74" s="165"/>
      <c r="CJ74" s="165"/>
      <c r="CK74" s="165"/>
      <c r="CL74" s="165"/>
      <c r="CM74" s="165"/>
      <c r="CN74" s="26"/>
      <c r="CO74" s="26"/>
      <c r="CP74" s="27"/>
      <c r="CQ74" s="195"/>
      <c r="CR74" s="195"/>
      <c r="CS74" s="195"/>
      <c r="CT74" s="195"/>
      <c r="CU74" s="195"/>
      <c r="CV74" s="195"/>
      <c r="CW74" s="195"/>
      <c r="CX74" s="195"/>
      <c r="CY74" s="195"/>
      <c r="CZ74" s="195"/>
      <c r="DA74" s="195"/>
      <c r="DB74" s="195"/>
      <c r="DC74" s="195"/>
      <c r="DD74" s="195"/>
      <c r="DE74" s="195"/>
      <c r="DF74" s="195"/>
      <c r="DG74" s="195"/>
      <c r="DH74" s="195"/>
      <c r="DI74" s="195"/>
      <c r="DJ74" s="195"/>
      <c r="DK74" s="195"/>
      <c r="DL74" s="195"/>
      <c r="DM74" s="195"/>
      <c r="DN74" s="195"/>
      <c r="DO74" s="195"/>
      <c r="DP74" s="195"/>
      <c r="DQ74" s="195"/>
      <c r="DR74" s="195"/>
      <c r="DS74" s="195"/>
      <c r="DT74" s="195"/>
      <c r="DU74" s="195"/>
      <c r="DV74" s="195"/>
      <c r="DW74" s="195"/>
      <c r="DX74" s="195"/>
      <c r="DY74" s="195"/>
      <c r="DZ74" s="195"/>
      <c r="EA74" s="195"/>
      <c r="EB74" s="195"/>
      <c r="EC74" s="195"/>
      <c r="ED74" s="195"/>
      <c r="EE74" s="195"/>
      <c r="EF74" s="195"/>
      <c r="EG74" s="195"/>
      <c r="EH74" s="195"/>
      <c r="EI74" s="195"/>
      <c r="EJ74" s="195"/>
      <c r="EK74" s="195"/>
      <c r="EL74" s="195"/>
      <c r="EM74" s="195"/>
      <c r="EN74" s="195"/>
      <c r="EO74" s="195"/>
      <c r="EP74" s="195"/>
      <c r="EQ74" s="195"/>
      <c r="ER74" s="195"/>
      <c r="ES74" s="195"/>
      <c r="ET74" s="195"/>
      <c r="EU74" s="195"/>
      <c r="EV74" s="195"/>
      <c r="EW74" s="195"/>
      <c r="EX74" s="195"/>
      <c r="EY74" s="195"/>
      <c r="EZ74" s="195"/>
      <c r="FA74" s="195"/>
      <c r="FB74" s="195"/>
      <c r="FC74" s="195"/>
      <c r="FD74" s="195"/>
      <c r="FE74" s="195"/>
      <c r="FF74" s="195"/>
      <c r="FG74" s="195"/>
      <c r="FH74" s="195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</row>
    <row r="75" spans="2:185" ht="10.5" customHeight="1"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0"/>
      <c r="DC75" s="110"/>
      <c r="DD75" s="110"/>
      <c r="DE75" s="110"/>
      <c r="DF75" s="110"/>
      <c r="DG75" s="110"/>
      <c r="DH75" s="110"/>
      <c r="DI75" s="110"/>
      <c r="DJ75" s="110"/>
      <c r="DK75" s="110"/>
      <c r="DL75" s="110"/>
      <c r="DM75" s="110"/>
      <c r="DN75" s="110"/>
      <c r="DO75" s="110"/>
      <c r="DP75" s="110"/>
      <c r="DQ75" s="110"/>
      <c r="DR75" s="110"/>
      <c r="DS75" s="110"/>
      <c r="DT75" s="110"/>
      <c r="DU75" s="110"/>
      <c r="DV75" s="110"/>
      <c r="DW75" s="110"/>
      <c r="DX75" s="110"/>
      <c r="DY75" s="110"/>
      <c r="DZ75" s="110"/>
      <c r="EA75" s="110"/>
      <c r="EB75" s="110"/>
      <c r="EC75" s="110"/>
      <c r="ED75" s="110"/>
      <c r="EE75" s="110"/>
      <c r="EF75" s="110"/>
      <c r="EG75" s="110"/>
      <c r="EH75" s="110"/>
      <c r="EI75" s="110"/>
      <c r="EJ75" s="110"/>
      <c r="EK75" s="110"/>
      <c r="EL75" s="110"/>
      <c r="EM75" s="110"/>
      <c r="EN75" s="110"/>
      <c r="EO75" s="110"/>
      <c r="EP75" s="110"/>
      <c r="EQ75" s="110"/>
      <c r="ER75" s="110"/>
      <c r="ES75" s="110"/>
      <c r="ET75" s="110"/>
      <c r="EU75" s="110"/>
      <c r="EV75" s="110"/>
      <c r="EW75" s="110"/>
      <c r="EX75" s="110"/>
      <c r="EY75" s="110"/>
      <c r="EZ75" s="110"/>
      <c r="FA75" s="110"/>
      <c r="FB75" s="110"/>
      <c r="FC75" s="110"/>
      <c r="FD75" s="110"/>
      <c r="FE75" s="110"/>
      <c r="FF75" s="110"/>
      <c r="FG75" s="110"/>
      <c r="FH75" s="110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</row>
    <row r="76" spans="1:185" ht="18" customHeight="1">
      <c r="A76" s="256" t="s">
        <v>135</v>
      </c>
      <c r="B76" s="256"/>
      <c r="C76" s="256"/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6"/>
      <c r="W76" s="256"/>
      <c r="X76" s="256"/>
      <c r="Y76" s="256"/>
      <c r="Z76" s="256"/>
      <c r="AA76" s="256"/>
      <c r="AB76" s="256"/>
      <c r="AC76" s="256"/>
      <c r="AD76" s="256"/>
      <c r="AE76" s="256"/>
      <c r="AF76" s="256"/>
      <c r="AG76" s="256"/>
      <c r="AH76" s="256"/>
      <c r="AI76" s="256"/>
      <c r="AJ76" s="256"/>
      <c r="AK76" s="256"/>
      <c r="AL76" s="256"/>
      <c r="AM76" s="256"/>
      <c r="AN76" s="256"/>
      <c r="AO76" s="256"/>
      <c r="AP76" s="256"/>
      <c r="AQ76" s="256"/>
      <c r="AR76" s="256"/>
      <c r="AS76" s="256"/>
      <c r="AT76" s="256"/>
      <c r="AU76" s="256"/>
      <c r="AV76" s="256"/>
      <c r="AW76" s="256"/>
      <c r="AX76" s="256"/>
      <c r="AY76" s="256"/>
      <c r="AZ76" s="256"/>
      <c r="BA76" s="256"/>
      <c r="BB76" s="256"/>
      <c r="BC76" s="256"/>
      <c r="BD76" s="256"/>
      <c r="BE76" s="256"/>
      <c r="BF76" s="256"/>
      <c r="BG76" s="256"/>
      <c r="BH76" s="256"/>
      <c r="BI76" s="256"/>
      <c r="BJ76" s="256"/>
      <c r="BK76" s="256"/>
      <c r="BL76" s="256"/>
      <c r="BM76" s="256"/>
      <c r="BN76" s="256"/>
      <c r="BO76" s="256"/>
      <c r="BP76" s="256"/>
      <c r="BQ76" s="256"/>
      <c r="BR76" s="256"/>
      <c r="BS76" s="256"/>
      <c r="BT76" s="256"/>
      <c r="BU76" s="256"/>
      <c r="BV76" s="256"/>
      <c r="BW76" s="256"/>
      <c r="BX76" s="256"/>
      <c r="BY76" s="256"/>
      <c r="BZ76" s="256"/>
      <c r="CA76" s="256"/>
      <c r="CB76" s="9"/>
      <c r="CC76" s="9"/>
      <c r="CD76" s="9"/>
      <c r="CE76" s="9"/>
      <c r="CF76" s="165" t="s">
        <v>42</v>
      </c>
      <c r="CG76" s="165"/>
      <c r="CH76" s="165"/>
      <c r="CI76" s="165"/>
      <c r="CJ76" s="165"/>
      <c r="CK76" s="165"/>
      <c r="CL76" s="165"/>
      <c r="CM76" s="165"/>
      <c r="CN76" s="9"/>
      <c r="CO76" s="9"/>
      <c r="CP76" s="27"/>
      <c r="CQ76" s="195"/>
      <c r="CR76" s="195"/>
      <c r="CS76" s="195"/>
      <c r="CT76" s="195"/>
      <c r="CU76" s="195"/>
      <c r="CV76" s="195"/>
      <c r="CW76" s="195"/>
      <c r="CX76" s="195"/>
      <c r="CY76" s="195"/>
      <c r="CZ76" s="195"/>
      <c r="DA76" s="195"/>
      <c r="DB76" s="195"/>
      <c r="DC76" s="195"/>
      <c r="DD76" s="195"/>
      <c r="DE76" s="195"/>
      <c r="DF76" s="195"/>
      <c r="DG76" s="195"/>
      <c r="DH76" s="195"/>
      <c r="DI76" s="195"/>
      <c r="DJ76" s="195"/>
      <c r="DK76" s="195"/>
      <c r="DL76" s="195"/>
      <c r="DM76" s="195"/>
      <c r="DN76" s="195"/>
      <c r="DO76" s="195"/>
      <c r="DP76" s="195"/>
      <c r="DQ76" s="195"/>
      <c r="DR76" s="195"/>
      <c r="DS76" s="195"/>
      <c r="DT76" s="195"/>
      <c r="DU76" s="195"/>
      <c r="DV76" s="195"/>
      <c r="DW76" s="195"/>
      <c r="DX76" s="195"/>
      <c r="DY76" s="195"/>
      <c r="DZ76" s="195"/>
      <c r="EA76" s="195"/>
      <c r="EB76" s="195"/>
      <c r="EC76" s="195"/>
      <c r="ED76" s="195"/>
      <c r="EE76" s="195"/>
      <c r="EF76" s="195"/>
      <c r="EG76" s="195"/>
      <c r="EH76" s="195"/>
      <c r="EI76" s="195"/>
      <c r="EJ76" s="195"/>
      <c r="EK76" s="195"/>
      <c r="EL76" s="195"/>
      <c r="EM76" s="195"/>
      <c r="EN76" s="195"/>
      <c r="EO76" s="195"/>
      <c r="EP76" s="195"/>
      <c r="EQ76" s="195"/>
      <c r="ER76" s="195"/>
      <c r="ES76" s="195"/>
      <c r="ET76" s="195"/>
      <c r="EU76" s="195"/>
      <c r="EV76" s="195"/>
      <c r="EW76" s="195"/>
      <c r="EX76" s="195"/>
      <c r="EY76" s="195"/>
      <c r="EZ76" s="195"/>
      <c r="FA76" s="195"/>
      <c r="FB76" s="195"/>
      <c r="FC76" s="195"/>
      <c r="FD76" s="195"/>
      <c r="FE76" s="195"/>
      <c r="FF76" s="195"/>
      <c r="FG76" s="195"/>
      <c r="FH76" s="195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</row>
    <row r="77" spans="2:185" ht="3" customHeight="1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67"/>
      <c r="AE77" s="67"/>
      <c r="AF77" s="67"/>
      <c r="AG77" s="67"/>
      <c r="AH77" s="67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</row>
    <row r="78" spans="2:185" ht="6" customHeight="1">
      <c r="B78" s="248"/>
      <c r="C78" s="248"/>
      <c r="D78" s="248"/>
      <c r="E78" s="248"/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  <c r="AJ78" s="242"/>
      <c r="AK78" s="242"/>
      <c r="AL78" s="242"/>
      <c r="AM78" s="242"/>
      <c r="AN78" s="242"/>
      <c r="AO78" s="242"/>
      <c r="AP78" s="242"/>
      <c r="AQ78" s="242"/>
      <c r="AR78" s="242"/>
      <c r="AS78" s="242"/>
      <c r="AT78" s="242"/>
      <c r="AU78" s="242"/>
      <c r="AV78" s="242"/>
      <c r="AW78" s="242"/>
      <c r="AX78" s="242"/>
      <c r="AY78" s="242"/>
      <c r="AZ78" s="242"/>
      <c r="BA78" s="242"/>
      <c r="BB78" s="242"/>
      <c r="BC78" s="242"/>
      <c r="BD78" s="242"/>
      <c r="BE78" s="242"/>
      <c r="BF78" s="242"/>
      <c r="BG78" s="242"/>
      <c r="BH78" s="242"/>
      <c r="BI78" s="242"/>
      <c r="BJ78" s="242"/>
      <c r="BK78" s="242"/>
      <c r="BL78" s="242"/>
      <c r="BM78" s="242"/>
      <c r="BN78" s="242"/>
      <c r="BO78" s="242"/>
      <c r="BP78" s="242"/>
      <c r="BQ78" s="242"/>
      <c r="BR78" s="242"/>
      <c r="BS78" s="242"/>
      <c r="BT78" s="242"/>
      <c r="BU78" s="242"/>
      <c r="BV78" s="242"/>
      <c r="BW78" s="242"/>
      <c r="BX78" s="242"/>
      <c r="BY78" s="242"/>
      <c r="BZ78" s="242"/>
      <c r="CA78" s="242"/>
      <c r="CB78" s="242"/>
      <c r="CC78" s="242"/>
      <c r="CD78" s="242"/>
      <c r="CE78" s="242"/>
      <c r="CF78" s="242"/>
      <c r="CG78" s="242"/>
      <c r="CH78" s="242"/>
      <c r="CI78" s="242"/>
      <c r="CJ78" s="242"/>
      <c r="CK78" s="242"/>
      <c r="CL78" s="242"/>
      <c r="CM78" s="242"/>
      <c r="CN78" s="242"/>
      <c r="CO78" s="242"/>
      <c r="CP78" s="242"/>
      <c r="CQ78" s="242"/>
      <c r="CR78" s="242"/>
      <c r="CS78" s="242"/>
      <c r="CT78" s="242"/>
      <c r="CU78" s="242"/>
      <c r="CV78" s="242"/>
      <c r="CW78" s="242"/>
      <c r="CX78" s="242"/>
      <c r="CY78" s="242"/>
      <c r="CZ78" s="242"/>
      <c r="DA78" s="242"/>
      <c r="DB78" s="242"/>
      <c r="DC78" s="242"/>
      <c r="DD78" s="242"/>
      <c r="DE78" s="242"/>
      <c r="DF78" s="242"/>
      <c r="DG78" s="242"/>
      <c r="DH78" s="242"/>
      <c r="DI78" s="242"/>
      <c r="DJ78" s="242"/>
      <c r="DK78" s="242"/>
      <c r="DL78" s="242"/>
      <c r="DM78" s="242"/>
      <c r="DN78" s="242"/>
      <c r="DO78" s="242"/>
      <c r="DP78" s="242"/>
      <c r="DQ78" s="242"/>
      <c r="DR78" s="242"/>
      <c r="DS78" s="242"/>
      <c r="DT78" s="242"/>
      <c r="DU78" s="242"/>
      <c r="DV78" s="242"/>
      <c r="DW78" s="242"/>
      <c r="DX78" s="242"/>
      <c r="DY78" s="242"/>
      <c r="DZ78" s="242"/>
      <c r="EA78" s="242"/>
      <c r="EB78" s="242"/>
      <c r="EC78" s="242"/>
      <c r="ED78" s="242"/>
      <c r="EE78" s="242"/>
      <c r="EF78" s="242"/>
      <c r="EG78" s="242"/>
      <c r="EH78" s="242"/>
      <c r="EI78" s="242"/>
      <c r="EJ78" s="242"/>
      <c r="EK78" s="242"/>
      <c r="EL78" s="242"/>
      <c r="EM78" s="242"/>
      <c r="EN78" s="242"/>
      <c r="EO78" s="242"/>
      <c r="EP78" s="242"/>
      <c r="EQ78" s="242"/>
      <c r="ER78" s="242"/>
      <c r="ES78" s="242"/>
      <c r="ET78" s="242"/>
      <c r="EU78" s="242"/>
      <c r="EV78" s="242"/>
      <c r="EW78" s="242"/>
      <c r="EX78" s="242"/>
      <c r="EY78" s="242"/>
      <c r="EZ78" s="242"/>
      <c r="FA78" s="242"/>
      <c r="FB78" s="242"/>
      <c r="FC78" s="242"/>
      <c r="FD78" s="242"/>
      <c r="FE78" s="242"/>
      <c r="FF78" s="242"/>
      <c r="FG78" s="242"/>
      <c r="FH78" s="242"/>
      <c r="FI78" s="242"/>
      <c r="FJ78" s="242"/>
      <c r="FK78" s="242"/>
      <c r="FL78" s="242"/>
      <c r="FM78" s="242"/>
      <c r="FN78" s="242"/>
      <c r="FO78" s="242"/>
      <c r="FP78" s="242"/>
      <c r="FQ78" s="242"/>
      <c r="FR78" s="242"/>
      <c r="FS78" s="242"/>
      <c r="FT78" s="242"/>
      <c r="FU78" s="242"/>
      <c r="FV78" s="242"/>
      <c r="FW78" s="242"/>
      <c r="FX78" s="242"/>
      <c r="FY78" s="246"/>
      <c r="FZ78" s="246"/>
      <c r="GA78" s="246"/>
      <c r="GB78" s="246"/>
      <c r="GC78" s="246"/>
    </row>
    <row r="79" spans="2:185" ht="6" customHeight="1">
      <c r="B79" s="248"/>
      <c r="C79" s="248"/>
      <c r="D79" s="248"/>
      <c r="E79" s="248"/>
      <c r="F79" s="242"/>
      <c r="G79" s="242"/>
      <c r="H79" s="242"/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  <c r="AG79" s="242"/>
      <c r="AH79" s="242"/>
      <c r="AI79" s="242"/>
      <c r="AJ79" s="242"/>
      <c r="AK79" s="242"/>
      <c r="AL79" s="242"/>
      <c r="AM79" s="242"/>
      <c r="AN79" s="242"/>
      <c r="AO79" s="242"/>
      <c r="AP79" s="242"/>
      <c r="AQ79" s="242"/>
      <c r="AR79" s="242"/>
      <c r="AS79" s="242"/>
      <c r="AT79" s="242"/>
      <c r="AU79" s="242"/>
      <c r="AV79" s="242"/>
      <c r="AW79" s="242"/>
      <c r="AX79" s="242"/>
      <c r="AY79" s="242"/>
      <c r="AZ79" s="242"/>
      <c r="BA79" s="242"/>
      <c r="BB79" s="242"/>
      <c r="BC79" s="242"/>
      <c r="BD79" s="242"/>
      <c r="BE79" s="242"/>
      <c r="BF79" s="242"/>
      <c r="BG79" s="242"/>
      <c r="BH79" s="242"/>
      <c r="BI79" s="242"/>
      <c r="BJ79" s="242"/>
      <c r="BK79" s="242"/>
      <c r="BL79" s="242"/>
      <c r="BM79" s="242"/>
      <c r="BN79" s="242"/>
      <c r="BO79" s="242"/>
      <c r="BP79" s="242"/>
      <c r="BQ79" s="242"/>
      <c r="BR79" s="242"/>
      <c r="BS79" s="242"/>
      <c r="BT79" s="242"/>
      <c r="BU79" s="242"/>
      <c r="BV79" s="242"/>
      <c r="BW79" s="242"/>
      <c r="BX79" s="242"/>
      <c r="BY79" s="242"/>
      <c r="BZ79" s="242"/>
      <c r="CA79" s="242"/>
      <c r="CB79" s="242"/>
      <c r="CC79" s="242"/>
      <c r="CD79" s="242"/>
      <c r="CE79" s="242"/>
      <c r="CF79" s="242"/>
      <c r="CG79" s="242"/>
      <c r="CH79" s="242"/>
      <c r="CI79" s="242"/>
      <c r="CJ79" s="242"/>
      <c r="CK79" s="242"/>
      <c r="CL79" s="242"/>
      <c r="CM79" s="242"/>
      <c r="CN79" s="242"/>
      <c r="CO79" s="242"/>
      <c r="CP79" s="242"/>
      <c r="CQ79" s="242"/>
      <c r="CR79" s="242"/>
      <c r="CS79" s="242"/>
      <c r="CT79" s="242"/>
      <c r="CU79" s="242"/>
      <c r="CV79" s="242"/>
      <c r="CW79" s="242"/>
      <c r="CX79" s="242"/>
      <c r="CY79" s="242"/>
      <c r="CZ79" s="242"/>
      <c r="DA79" s="242"/>
      <c r="DB79" s="242"/>
      <c r="DC79" s="242"/>
      <c r="DD79" s="242"/>
      <c r="DE79" s="242"/>
      <c r="DF79" s="242"/>
      <c r="DG79" s="242"/>
      <c r="DH79" s="242"/>
      <c r="DI79" s="242"/>
      <c r="DJ79" s="242"/>
      <c r="DK79" s="242"/>
      <c r="DL79" s="242"/>
      <c r="DM79" s="242"/>
      <c r="DN79" s="242"/>
      <c r="DO79" s="242"/>
      <c r="DP79" s="242"/>
      <c r="DQ79" s="242"/>
      <c r="DR79" s="242"/>
      <c r="DS79" s="242"/>
      <c r="DT79" s="242"/>
      <c r="DU79" s="242"/>
      <c r="DV79" s="242"/>
      <c r="DW79" s="242"/>
      <c r="DX79" s="242"/>
      <c r="DY79" s="242"/>
      <c r="DZ79" s="242"/>
      <c r="EA79" s="242"/>
      <c r="EB79" s="242"/>
      <c r="EC79" s="242"/>
      <c r="ED79" s="242"/>
      <c r="EE79" s="242"/>
      <c r="EF79" s="242"/>
      <c r="EG79" s="242"/>
      <c r="EH79" s="242"/>
      <c r="EI79" s="242"/>
      <c r="EJ79" s="242"/>
      <c r="EK79" s="242"/>
      <c r="EL79" s="242"/>
      <c r="EM79" s="242"/>
      <c r="EN79" s="242"/>
      <c r="EO79" s="242"/>
      <c r="EP79" s="242"/>
      <c r="EQ79" s="242"/>
      <c r="ER79" s="242"/>
      <c r="ES79" s="242"/>
      <c r="ET79" s="242"/>
      <c r="EU79" s="242"/>
      <c r="EV79" s="242"/>
      <c r="EW79" s="242"/>
      <c r="EX79" s="242"/>
      <c r="EY79" s="242"/>
      <c r="EZ79" s="242"/>
      <c r="FA79" s="242"/>
      <c r="FB79" s="242"/>
      <c r="FC79" s="242"/>
      <c r="FD79" s="242"/>
      <c r="FE79" s="242"/>
      <c r="FF79" s="242"/>
      <c r="FG79" s="242"/>
      <c r="FH79" s="242"/>
      <c r="FI79" s="242"/>
      <c r="FJ79" s="242"/>
      <c r="FK79" s="242"/>
      <c r="FL79" s="242"/>
      <c r="FM79" s="242"/>
      <c r="FN79" s="242"/>
      <c r="FO79" s="242"/>
      <c r="FP79" s="242"/>
      <c r="FQ79" s="242"/>
      <c r="FR79" s="242"/>
      <c r="FS79" s="242"/>
      <c r="FT79" s="242"/>
      <c r="FU79" s="242"/>
      <c r="FV79" s="242"/>
      <c r="FW79" s="242"/>
      <c r="FX79" s="242"/>
      <c r="FY79" s="246"/>
      <c r="FZ79" s="246"/>
      <c r="GA79" s="246"/>
      <c r="GB79" s="246"/>
      <c r="GC79" s="246"/>
    </row>
    <row r="80" spans="2:185" ht="3" customHeight="1">
      <c r="B80" s="248"/>
      <c r="C80" s="248"/>
      <c r="D80" s="248"/>
      <c r="E80" s="248"/>
      <c r="F80" s="242"/>
      <c r="G80" s="242"/>
      <c r="H80" s="242"/>
      <c r="I80" s="242"/>
      <c r="J80" s="242"/>
      <c r="K80" s="242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2"/>
      <c r="X80" s="242"/>
      <c r="Y80" s="242"/>
      <c r="Z80" s="242"/>
      <c r="AA80" s="242"/>
      <c r="AB80" s="242"/>
      <c r="AC80" s="242"/>
      <c r="AD80" s="242"/>
      <c r="AE80" s="242"/>
      <c r="AF80" s="242"/>
      <c r="AG80" s="242"/>
      <c r="AH80" s="242"/>
      <c r="AI80" s="242"/>
      <c r="AJ80" s="242"/>
      <c r="AK80" s="242"/>
      <c r="AL80" s="242"/>
      <c r="AM80" s="242"/>
      <c r="AN80" s="242"/>
      <c r="AO80" s="242"/>
      <c r="AP80" s="242"/>
      <c r="AQ80" s="242"/>
      <c r="AR80" s="242"/>
      <c r="AS80" s="242"/>
      <c r="AT80" s="242"/>
      <c r="AU80" s="242"/>
      <c r="AV80" s="242"/>
      <c r="AW80" s="242"/>
      <c r="AX80" s="242"/>
      <c r="AY80" s="242"/>
      <c r="AZ80" s="242"/>
      <c r="BA80" s="242"/>
      <c r="BB80" s="242"/>
      <c r="BC80" s="242"/>
      <c r="BD80" s="242"/>
      <c r="BE80" s="242"/>
      <c r="BF80" s="242"/>
      <c r="BG80" s="242"/>
      <c r="BH80" s="242"/>
      <c r="BI80" s="242"/>
      <c r="BJ80" s="242"/>
      <c r="BK80" s="242"/>
      <c r="BL80" s="242"/>
      <c r="BM80" s="242"/>
      <c r="BN80" s="242"/>
      <c r="BO80" s="242"/>
      <c r="BP80" s="242"/>
      <c r="BQ80" s="242"/>
      <c r="BR80" s="242"/>
      <c r="BS80" s="242"/>
      <c r="BT80" s="242"/>
      <c r="BU80" s="242"/>
      <c r="BV80" s="242"/>
      <c r="BW80" s="242"/>
      <c r="BX80" s="242"/>
      <c r="BY80" s="242"/>
      <c r="BZ80" s="242"/>
      <c r="CA80" s="242"/>
      <c r="CB80" s="242"/>
      <c r="CC80" s="242"/>
      <c r="CD80" s="242"/>
      <c r="CE80" s="242"/>
      <c r="CF80" s="242"/>
      <c r="CG80" s="242"/>
      <c r="CH80" s="242"/>
      <c r="CI80" s="242"/>
      <c r="CJ80" s="242"/>
      <c r="CK80" s="242"/>
      <c r="CL80" s="242"/>
      <c r="CM80" s="242"/>
      <c r="CN80" s="242"/>
      <c r="CO80" s="242"/>
      <c r="CP80" s="242"/>
      <c r="CQ80" s="242"/>
      <c r="CR80" s="242"/>
      <c r="CS80" s="242"/>
      <c r="CT80" s="242"/>
      <c r="CU80" s="242"/>
      <c r="CV80" s="242"/>
      <c r="CW80" s="242"/>
      <c r="CX80" s="242"/>
      <c r="CY80" s="242"/>
      <c r="CZ80" s="242"/>
      <c r="DA80" s="242"/>
      <c r="DB80" s="242"/>
      <c r="DC80" s="242"/>
      <c r="DD80" s="242"/>
      <c r="DE80" s="242"/>
      <c r="DF80" s="242"/>
      <c r="DG80" s="242"/>
      <c r="DH80" s="242"/>
      <c r="DI80" s="242"/>
      <c r="DJ80" s="242"/>
      <c r="DK80" s="242"/>
      <c r="DL80" s="242"/>
      <c r="DM80" s="242"/>
      <c r="DN80" s="242"/>
      <c r="DO80" s="242"/>
      <c r="DP80" s="242"/>
      <c r="DQ80" s="242"/>
      <c r="DR80" s="242"/>
      <c r="DS80" s="242"/>
      <c r="DT80" s="242"/>
      <c r="DU80" s="242"/>
      <c r="DV80" s="242"/>
      <c r="DW80" s="242"/>
      <c r="DX80" s="242"/>
      <c r="DY80" s="242"/>
      <c r="DZ80" s="242"/>
      <c r="EA80" s="242"/>
      <c r="EB80" s="242"/>
      <c r="EC80" s="242"/>
      <c r="ED80" s="242"/>
      <c r="EE80" s="242"/>
      <c r="EF80" s="242"/>
      <c r="EG80" s="242"/>
      <c r="EH80" s="242"/>
      <c r="EI80" s="242"/>
      <c r="EJ80" s="242"/>
      <c r="EK80" s="242"/>
      <c r="EL80" s="242"/>
      <c r="EM80" s="242"/>
      <c r="EN80" s="242"/>
      <c r="EO80" s="242"/>
      <c r="EP80" s="242"/>
      <c r="EQ80" s="242"/>
      <c r="ER80" s="242"/>
      <c r="ES80" s="242"/>
      <c r="ET80" s="242"/>
      <c r="EU80" s="242"/>
      <c r="EV80" s="242"/>
      <c r="EW80" s="242"/>
      <c r="EX80" s="242"/>
      <c r="EY80" s="242"/>
      <c r="EZ80" s="242"/>
      <c r="FA80" s="242"/>
      <c r="FB80" s="242"/>
      <c r="FC80" s="242"/>
      <c r="FD80" s="242"/>
      <c r="FE80" s="242"/>
      <c r="FF80" s="242"/>
      <c r="FG80" s="242"/>
      <c r="FH80" s="242"/>
      <c r="FI80" s="242"/>
      <c r="FJ80" s="242"/>
      <c r="FK80" s="242"/>
      <c r="FL80" s="242"/>
      <c r="FM80" s="242"/>
      <c r="FN80" s="242"/>
      <c r="FO80" s="242"/>
      <c r="FP80" s="242"/>
      <c r="FQ80" s="242"/>
      <c r="FR80" s="242"/>
      <c r="FS80" s="242"/>
      <c r="FT80" s="242"/>
      <c r="FU80" s="242"/>
      <c r="FV80" s="242"/>
      <c r="FW80" s="242"/>
      <c r="FX80" s="242"/>
      <c r="FY80" s="246"/>
      <c r="FZ80" s="246"/>
      <c r="GA80" s="246"/>
      <c r="GB80" s="246"/>
      <c r="GC80" s="246"/>
    </row>
    <row r="81" spans="2:185" ht="18" customHeight="1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7"/>
    </row>
    <row r="82" spans="2:185" ht="6.75" customHeight="1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</row>
    <row r="83" spans="2:185" ht="6.75" customHeight="1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</row>
    <row r="84" spans="2:185" ht="9.75" customHeight="1"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</row>
    <row r="85" spans="2:185" s="55" customFormat="1" ht="3" customHeight="1"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3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57"/>
      <c r="EJ85" s="57"/>
      <c r="EK85" s="57"/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/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7"/>
      <c r="FK85" s="57"/>
      <c r="FL85" s="57"/>
      <c r="FM85" s="57"/>
      <c r="FN85" s="57"/>
      <c r="FO85" s="57"/>
      <c r="FP85" s="57"/>
      <c r="FQ85" s="57"/>
      <c r="FR85" s="57"/>
      <c r="FS85" s="57"/>
      <c r="FT85" s="57"/>
      <c r="FU85" s="57"/>
      <c r="FV85" s="57"/>
      <c r="FW85" s="57"/>
      <c r="FX85" s="57"/>
      <c r="FY85" s="57"/>
      <c r="FZ85" s="75"/>
      <c r="GA85" s="75"/>
      <c r="GB85" s="76"/>
      <c r="GC85" s="76"/>
    </row>
    <row r="86" spans="2:185" ht="8.25" customHeight="1">
      <c r="B86" s="70"/>
      <c r="C86" s="77"/>
      <c r="D86" s="77"/>
      <c r="E86" s="77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57"/>
      <c r="EJ86" s="57"/>
      <c r="EK86" s="57"/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/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7"/>
      <c r="FK86" s="57"/>
      <c r="FL86" s="57"/>
      <c r="FM86" s="57"/>
      <c r="FN86" s="57"/>
      <c r="FO86" s="57"/>
      <c r="FP86" s="57"/>
      <c r="FQ86" s="57"/>
      <c r="FR86" s="57"/>
      <c r="FS86" s="57"/>
      <c r="FT86" s="57"/>
      <c r="FU86" s="57"/>
      <c r="FV86" s="57"/>
      <c r="FW86" s="57"/>
      <c r="FX86" s="57"/>
      <c r="FY86" s="57"/>
      <c r="FZ86" s="75"/>
      <c r="GA86" s="75"/>
      <c r="GB86" s="70"/>
      <c r="GC86" s="77"/>
    </row>
    <row r="87" spans="2:185" ht="6.75" customHeight="1">
      <c r="B87" s="77"/>
      <c r="C87" s="77"/>
      <c r="D87" s="77"/>
      <c r="E87" s="7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70"/>
      <c r="GA87" s="70"/>
      <c r="GB87" s="77"/>
      <c r="GC87" s="77"/>
    </row>
    <row r="88" spans="2:185" ht="18" customHeight="1">
      <c r="B88" s="27"/>
      <c r="C88" s="9"/>
      <c r="D88" s="9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</row>
  </sheetData>
  <sheetProtection sheet="1" objects="1" scenarios="1"/>
  <mergeCells count="714">
    <mergeCell ref="A72:CA72"/>
    <mergeCell ref="A74:CB74"/>
    <mergeCell ref="A76:CA76"/>
    <mergeCell ref="D59:AW60"/>
    <mergeCell ref="BZ59:CU59"/>
    <mergeCell ref="BZ60:CU60"/>
    <mergeCell ref="CQ68:CV69"/>
    <mergeCell ref="CF68:CM69"/>
    <mergeCell ref="CF64:CM65"/>
    <mergeCell ref="A62:CB62"/>
    <mergeCell ref="X25:AE25"/>
    <mergeCell ref="FA27:FE27"/>
    <mergeCell ref="ER27:EU27"/>
    <mergeCell ref="DF27:DK27"/>
    <mergeCell ref="DL27:DO27"/>
    <mergeCell ref="DP27:DT27"/>
    <mergeCell ref="CS27:CY27"/>
    <mergeCell ref="AT27:AW27"/>
    <mergeCell ref="CM27:CR27"/>
    <mergeCell ref="CI27:CL27"/>
    <mergeCell ref="DU27:DX27"/>
    <mergeCell ref="EF31:EI32"/>
    <mergeCell ref="BQ27:BT27"/>
    <mergeCell ref="BZ27:CD27"/>
    <mergeCell ref="DY31:EB31"/>
    <mergeCell ref="BH31:BK31"/>
    <mergeCell ref="BQ31:BT31"/>
    <mergeCell ref="CZ27:DE27"/>
    <mergeCell ref="CE27:CH27"/>
    <mergeCell ref="BL4:BO4"/>
    <mergeCell ref="AU3:DJ3"/>
    <mergeCell ref="BY1:CB2"/>
    <mergeCell ref="FK25:FS25"/>
    <mergeCell ref="B27:E27"/>
    <mergeCell ref="AI29:AM29"/>
    <mergeCell ref="AD29:AH29"/>
    <mergeCell ref="Y29:AC29"/>
    <mergeCell ref="T29:X29"/>
    <mergeCell ref="I27:K27"/>
    <mergeCell ref="AJ27:AN27"/>
    <mergeCell ref="B29:E29"/>
    <mergeCell ref="B28:AW28"/>
    <mergeCell ref="AV29:AY29"/>
    <mergeCell ref="BD27:BG27"/>
    <mergeCell ref="BH27:BK27"/>
    <mergeCell ref="AO27:AS27"/>
    <mergeCell ref="Z27:AD27"/>
    <mergeCell ref="AK1:AP1"/>
    <mergeCell ref="AQ1:AS1"/>
    <mergeCell ref="BH4:BK4"/>
    <mergeCell ref="CW9:FF10"/>
    <mergeCell ref="BC1:BG2"/>
    <mergeCell ref="BC4:BG4"/>
    <mergeCell ref="CC4:CG4"/>
    <mergeCell ref="CH4:CK4"/>
    <mergeCell ref="CC1:CG2"/>
    <mergeCell ref="CH1:CK2"/>
    <mergeCell ref="DE1:DJ2"/>
    <mergeCell ref="DE4:DJ4"/>
    <mergeCell ref="BU4:BX4"/>
    <mergeCell ref="BU1:BX2"/>
    <mergeCell ref="CX1:DD2"/>
    <mergeCell ref="BY4:CB4"/>
    <mergeCell ref="CM15:CR15"/>
    <mergeCell ref="CL4:CQ4"/>
    <mergeCell ref="CI23:EP23"/>
    <mergeCell ref="EN31:EQ31"/>
    <mergeCell ref="DL31:DO31"/>
    <mergeCell ref="DP31:DT31"/>
    <mergeCell ref="DU31:DX31"/>
    <mergeCell ref="EC31:EE31"/>
    <mergeCell ref="DY27:EB27"/>
    <mergeCell ref="EC27:EE27"/>
    <mergeCell ref="ET62:EW62"/>
    <mergeCell ref="EP62:ES62"/>
    <mergeCell ref="EL62:EO62"/>
    <mergeCell ref="DX62:EA62"/>
    <mergeCell ref="EB62:ED62"/>
    <mergeCell ref="EH62:EK62"/>
    <mergeCell ref="EE62:EG62"/>
    <mergeCell ref="EN57:EQ57"/>
    <mergeCell ref="ER57:EU57"/>
    <mergeCell ref="EN55:EQ55"/>
    <mergeCell ref="DK4:DN4"/>
    <mergeCell ref="DO4:DS4"/>
    <mergeCell ref="ER31:EU31"/>
    <mergeCell ref="EJ27:EM27"/>
    <mergeCell ref="EN27:EQ27"/>
    <mergeCell ref="CI21:EQ21"/>
    <mergeCell ref="CJ22:EQ22"/>
    <mergeCell ref="B49:E49"/>
    <mergeCell ref="DP55:DT55"/>
    <mergeCell ref="ER55:EU55"/>
    <mergeCell ref="DU55:DX55"/>
    <mergeCell ref="DY55:EB55"/>
    <mergeCell ref="EC55:EE55"/>
    <mergeCell ref="EJ55:EM55"/>
    <mergeCell ref="EF55:EI56"/>
    <mergeCell ref="AR51:AU51"/>
    <mergeCell ref="B51:E51"/>
    <mergeCell ref="F51:H51"/>
    <mergeCell ref="I51:K51"/>
    <mergeCell ref="Z49:AD49"/>
    <mergeCell ref="AE49:AI49"/>
    <mergeCell ref="O51:S51"/>
    <mergeCell ref="T51:X51"/>
    <mergeCell ref="Y51:AC51"/>
    <mergeCell ref="AD51:AH51"/>
    <mergeCell ref="F49:H49"/>
    <mergeCell ref="I49:K49"/>
    <mergeCell ref="AI51:AM51"/>
    <mergeCell ref="BZ31:CD31"/>
    <mergeCell ref="CE31:CH31"/>
    <mergeCell ref="AE38:AI38"/>
    <mergeCell ref="AJ38:AN38"/>
    <mergeCell ref="BL31:BP31"/>
    <mergeCell ref="CE35:CH35"/>
    <mergeCell ref="BD35:BG35"/>
    <mergeCell ref="BH35:BK35"/>
    <mergeCell ref="BD31:BG31"/>
    <mergeCell ref="I29:K29"/>
    <mergeCell ref="F29:H29"/>
    <mergeCell ref="AJ49:AN49"/>
    <mergeCell ref="F27:H27"/>
    <mergeCell ref="L49:P49"/>
    <mergeCell ref="Q49:T49"/>
    <mergeCell ref="U49:Y49"/>
    <mergeCell ref="U27:Y27"/>
    <mergeCell ref="Q27:T27"/>
    <mergeCell ref="EL64:EO65"/>
    <mergeCell ref="CI15:CL15"/>
    <mergeCell ref="EN53:EQ53"/>
    <mergeCell ref="ER53:EU53"/>
    <mergeCell ref="DU53:DX53"/>
    <mergeCell ref="DL53:DO53"/>
    <mergeCell ref="DY53:EB53"/>
    <mergeCell ref="EN46:EQ46"/>
    <mergeCell ref="CS46:CY46"/>
    <mergeCell ref="CZ46:DE46"/>
    <mergeCell ref="CS49:CY49"/>
    <mergeCell ref="CW68:DC69"/>
    <mergeCell ref="EC53:EE53"/>
    <mergeCell ref="EJ53:EM53"/>
    <mergeCell ref="EF53:EI54"/>
    <mergeCell ref="DU57:DX57"/>
    <mergeCell ref="DY57:EB57"/>
    <mergeCell ref="EC57:EE57"/>
    <mergeCell ref="EJ57:EM57"/>
    <mergeCell ref="EH64:EK65"/>
    <mergeCell ref="EC51:EE51"/>
    <mergeCell ref="EJ51:EM51"/>
    <mergeCell ref="BD51:BG51"/>
    <mergeCell ref="BH51:BK51"/>
    <mergeCell ref="CS51:CY51"/>
    <mergeCell ref="BZ51:CD51"/>
    <mergeCell ref="CE51:CH51"/>
    <mergeCell ref="BL51:BP51"/>
    <mergeCell ref="AV51:AY51"/>
    <mergeCell ref="DL46:DO46"/>
    <mergeCell ref="EF40:EI41"/>
    <mergeCell ref="EF42:EI43"/>
    <mergeCell ref="CS40:CY40"/>
    <mergeCell ref="DF44:DK44"/>
    <mergeCell ref="DL44:DO44"/>
    <mergeCell ref="DP44:DT44"/>
    <mergeCell ref="DU44:DX44"/>
    <mergeCell ref="DF46:DK46"/>
    <mergeCell ref="ER46:EU46"/>
    <mergeCell ref="DP46:DT46"/>
    <mergeCell ref="DU46:DX46"/>
    <mergeCell ref="DY46:EB46"/>
    <mergeCell ref="EC46:EE46"/>
    <mergeCell ref="EF46:EI47"/>
    <mergeCell ref="EJ46:EM46"/>
    <mergeCell ref="EV21:GB21"/>
    <mergeCell ref="EV22:GB22"/>
    <mergeCell ref="FO38:FS38"/>
    <mergeCell ref="EV23:GB23"/>
    <mergeCell ref="EV24:GB24"/>
    <mergeCell ref="FK38:FN38"/>
    <mergeCell ref="FT27:FX27"/>
    <mergeCell ref="FY27:GB27"/>
    <mergeCell ref="FK27:FN27"/>
    <mergeCell ref="FO27:FS27"/>
    <mergeCell ref="DY33:EB33"/>
    <mergeCell ref="CZ31:DE31"/>
    <mergeCell ref="DL38:DO38"/>
    <mergeCell ref="DP38:DT38"/>
    <mergeCell ref="BZ34:EE34"/>
    <mergeCell ref="CS35:CY35"/>
    <mergeCell ref="CS38:CY38"/>
    <mergeCell ref="CZ35:DE35"/>
    <mergeCell ref="DF35:DK35"/>
    <mergeCell ref="BQ35:BT35"/>
    <mergeCell ref="BD33:BG33"/>
    <mergeCell ref="A15:BQ15"/>
    <mergeCell ref="AE27:AI27"/>
    <mergeCell ref="O29:S29"/>
    <mergeCell ref="L27:P27"/>
    <mergeCell ref="BH33:BK33"/>
    <mergeCell ref="BQ33:BT33"/>
    <mergeCell ref="AR29:AU29"/>
    <mergeCell ref="BB21:CA21"/>
    <mergeCell ref="CS31:CY31"/>
    <mergeCell ref="EJ31:EM31"/>
    <mergeCell ref="DP29:DT29"/>
    <mergeCell ref="B1:E1"/>
    <mergeCell ref="AT1:BB2"/>
    <mergeCell ref="AT4:BB4"/>
    <mergeCell ref="CR4:DC4"/>
    <mergeCell ref="CR1:CW2"/>
    <mergeCell ref="BH1:BK2"/>
    <mergeCell ref="BL1:BO2"/>
    <mergeCell ref="DL33:DO33"/>
    <mergeCell ref="DF29:DK29"/>
    <mergeCell ref="DL29:DO29"/>
    <mergeCell ref="EN29:EQ29"/>
    <mergeCell ref="DY29:EB29"/>
    <mergeCell ref="EC29:EE29"/>
    <mergeCell ref="DU29:DX29"/>
    <mergeCell ref="EJ29:EM29"/>
    <mergeCell ref="DP33:DT33"/>
    <mergeCell ref="DU33:DX33"/>
    <mergeCell ref="BZ33:CD33"/>
    <mergeCell ref="CE33:CH33"/>
    <mergeCell ref="EJ33:EM33"/>
    <mergeCell ref="EN33:EQ33"/>
    <mergeCell ref="CS33:CY33"/>
    <mergeCell ref="CZ33:DE33"/>
    <mergeCell ref="DF33:DK33"/>
    <mergeCell ref="CI33:CL33"/>
    <mergeCell ref="CM33:CR33"/>
    <mergeCell ref="EF33:EI34"/>
    <mergeCell ref="Q38:T38"/>
    <mergeCell ref="U38:Y38"/>
    <mergeCell ref="Z38:AD38"/>
    <mergeCell ref="AO38:AS38"/>
    <mergeCell ref="B38:E38"/>
    <mergeCell ref="F38:H38"/>
    <mergeCell ref="I38:K38"/>
    <mergeCell ref="L38:P38"/>
    <mergeCell ref="AT38:AW38"/>
    <mergeCell ref="BD38:BG38"/>
    <mergeCell ref="BH38:BK38"/>
    <mergeCell ref="CZ38:DE38"/>
    <mergeCell ref="BL38:BP38"/>
    <mergeCell ref="EC33:EE33"/>
    <mergeCell ref="BQ40:BT40"/>
    <mergeCell ref="FT38:FX38"/>
    <mergeCell ref="DU38:DX38"/>
    <mergeCell ref="DY38:EB38"/>
    <mergeCell ref="EC38:EE38"/>
    <mergeCell ref="DU35:DX35"/>
    <mergeCell ref="DL40:DO40"/>
    <mergeCell ref="DP40:DT40"/>
    <mergeCell ref="DL35:DO35"/>
    <mergeCell ref="FY38:GB38"/>
    <mergeCell ref="FG27:FJ28"/>
    <mergeCell ref="FF38:FJ39"/>
    <mergeCell ref="EJ39:EU39"/>
    <mergeCell ref="ER33:EU33"/>
    <mergeCell ref="FA38:FE38"/>
    <mergeCell ref="EN35:EQ35"/>
    <mergeCell ref="ER35:EU35"/>
    <mergeCell ref="EF27:EI28"/>
    <mergeCell ref="EJ36:EU37"/>
    <mergeCell ref="EJ34:EU34"/>
    <mergeCell ref="EJ32:EU32"/>
    <mergeCell ref="EJ30:ET30"/>
    <mergeCell ref="EF37:EI37"/>
    <mergeCell ref="EJ35:EM35"/>
    <mergeCell ref="BD40:BG40"/>
    <mergeCell ref="BH40:BK40"/>
    <mergeCell ref="AV40:AY40"/>
    <mergeCell ref="CL1:CQ2"/>
    <mergeCell ref="BW12:CE12"/>
    <mergeCell ref="BW15:CE15"/>
    <mergeCell ref="BW17:CE18"/>
    <mergeCell ref="BQ38:BT38"/>
    <mergeCell ref="BZ38:CD38"/>
    <mergeCell ref="CE38:CH38"/>
    <mergeCell ref="BZ40:CD40"/>
    <mergeCell ref="CE40:CH40"/>
    <mergeCell ref="BZ42:CD42"/>
    <mergeCell ref="CE42:CH42"/>
    <mergeCell ref="CZ40:DE40"/>
    <mergeCell ref="DF40:DK40"/>
    <mergeCell ref="EC42:EE42"/>
    <mergeCell ref="EJ42:EM42"/>
    <mergeCell ref="DU40:DX40"/>
    <mergeCell ref="DY40:EB40"/>
    <mergeCell ref="EC40:EE40"/>
    <mergeCell ref="EJ40:EM40"/>
    <mergeCell ref="BD42:BG42"/>
    <mergeCell ref="BH42:BK42"/>
    <mergeCell ref="BQ42:BT42"/>
    <mergeCell ref="BL42:BP42"/>
    <mergeCell ref="CI42:CL42"/>
    <mergeCell ref="DP42:DT42"/>
    <mergeCell ref="DU42:DX42"/>
    <mergeCell ref="DY42:EB42"/>
    <mergeCell ref="CS42:CY42"/>
    <mergeCell ref="CZ42:DE42"/>
    <mergeCell ref="DF42:DK42"/>
    <mergeCell ref="DL42:DO42"/>
    <mergeCell ref="CM42:CR42"/>
    <mergeCell ref="CZ44:DE44"/>
    <mergeCell ref="BD44:BG44"/>
    <mergeCell ref="BH44:BK44"/>
    <mergeCell ref="BQ44:BT44"/>
    <mergeCell ref="BL44:BP44"/>
    <mergeCell ref="BZ44:CD44"/>
    <mergeCell ref="CE44:CH44"/>
    <mergeCell ref="CM44:CR44"/>
    <mergeCell ref="CI44:CL44"/>
    <mergeCell ref="ER44:EU44"/>
    <mergeCell ref="DY44:EB44"/>
    <mergeCell ref="EC44:EE44"/>
    <mergeCell ref="EJ44:EM44"/>
    <mergeCell ref="EN44:EQ44"/>
    <mergeCell ref="EF44:EI45"/>
    <mergeCell ref="EJ45:EU45"/>
    <mergeCell ref="AR40:AU40"/>
    <mergeCell ref="T40:X40"/>
    <mergeCell ref="Y40:AC40"/>
    <mergeCell ref="AD40:AH40"/>
    <mergeCell ref="AI40:AM40"/>
    <mergeCell ref="AO49:AS49"/>
    <mergeCell ref="AT49:AW49"/>
    <mergeCell ref="CZ49:DE49"/>
    <mergeCell ref="EF49:EI50"/>
    <mergeCell ref="DP49:DT49"/>
    <mergeCell ref="DU49:DX49"/>
    <mergeCell ref="DF49:DK49"/>
    <mergeCell ref="DL49:DO49"/>
    <mergeCell ref="DY49:EB49"/>
    <mergeCell ref="EC49:EE49"/>
    <mergeCell ref="B40:E40"/>
    <mergeCell ref="F40:H40"/>
    <mergeCell ref="I40:K40"/>
    <mergeCell ref="O40:S40"/>
    <mergeCell ref="FA49:FE49"/>
    <mergeCell ref="EN49:EQ49"/>
    <mergeCell ref="ER49:EU49"/>
    <mergeCell ref="EJ49:EM49"/>
    <mergeCell ref="EN51:EQ51"/>
    <mergeCell ref="ER51:EU51"/>
    <mergeCell ref="BD53:BG53"/>
    <mergeCell ref="BH53:BK53"/>
    <mergeCell ref="BQ53:BT53"/>
    <mergeCell ref="BZ53:CD53"/>
    <mergeCell ref="EF51:EI52"/>
    <mergeCell ref="CZ51:DE51"/>
    <mergeCell ref="DF51:DK51"/>
    <mergeCell ref="BQ51:BT51"/>
    <mergeCell ref="BL55:BP55"/>
    <mergeCell ref="CE55:CH55"/>
    <mergeCell ref="CZ53:DE53"/>
    <mergeCell ref="CI55:CL55"/>
    <mergeCell ref="CS55:CY55"/>
    <mergeCell ref="CE53:CH53"/>
    <mergeCell ref="CS53:CY53"/>
    <mergeCell ref="DL57:DO57"/>
    <mergeCell ref="BD57:BG57"/>
    <mergeCell ref="BH57:BK57"/>
    <mergeCell ref="BQ57:BT57"/>
    <mergeCell ref="BZ57:CD57"/>
    <mergeCell ref="BL57:BP57"/>
    <mergeCell ref="CE57:CH57"/>
    <mergeCell ref="CS57:CY57"/>
    <mergeCell ref="BD55:BG55"/>
    <mergeCell ref="BH55:BK55"/>
    <mergeCell ref="BQ55:BT55"/>
    <mergeCell ref="EF57:EI58"/>
    <mergeCell ref="CZ55:DE55"/>
    <mergeCell ref="DF55:DK55"/>
    <mergeCell ref="DL55:DO55"/>
    <mergeCell ref="CZ57:DE57"/>
    <mergeCell ref="DF57:DK57"/>
    <mergeCell ref="CI57:CL57"/>
    <mergeCell ref="EV51:GB58"/>
    <mergeCell ref="DL58:EE58"/>
    <mergeCell ref="EJ56:EU56"/>
    <mergeCell ref="EJ52:EU52"/>
    <mergeCell ref="EJ54:EU54"/>
    <mergeCell ref="EJ58:EU58"/>
    <mergeCell ref="DL51:DO51"/>
    <mergeCell ref="DP51:DT51"/>
    <mergeCell ref="DU51:DX51"/>
    <mergeCell ref="DY51:EB51"/>
    <mergeCell ref="FD62:FH62"/>
    <mergeCell ref="EX62:FC62"/>
    <mergeCell ref="CM17:CR18"/>
    <mergeCell ref="DN62:DR62"/>
    <mergeCell ref="DS62:DW62"/>
    <mergeCell ref="CM49:CR49"/>
    <mergeCell ref="CM46:CR46"/>
    <mergeCell ref="CF62:CM62"/>
    <mergeCell ref="CM57:CR57"/>
    <mergeCell ref="DP57:DT57"/>
    <mergeCell ref="DY15:EB15"/>
    <mergeCell ref="EC15:EE15"/>
    <mergeCell ref="EF15:EI15"/>
    <mergeCell ref="EJ15:EM15"/>
    <mergeCell ref="EP72:ES72"/>
    <mergeCell ref="ET72:EW72"/>
    <mergeCell ref="CQ72:CV72"/>
    <mergeCell ref="CW72:DC72"/>
    <mergeCell ref="DD72:DI72"/>
    <mergeCell ref="DJ72:DM72"/>
    <mergeCell ref="DN72:DR72"/>
    <mergeCell ref="DS72:DW72"/>
    <mergeCell ref="DX72:EA72"/>
    <mergeCell ref="EB72:ED72"/>
    <mergeCell ref="EE74:EG74"/>
    <mergeCell ref="EH74:EK74"/>
    <mergeCell ref="EL74:EO74"/>
    <mergeCell ref="EE72:EG72"/>
    <mergeCell ref="EH72:EK72"/>
    <mergeCell ref="EL72:EO72"/>
    <mergeCell ref="EP74:ES74"/>
    <mergeCell ref="ET74:EW74"/>
    <mergeCell ref="EX74:FC74"/>
    <mergeCell ref="FD74:FH74"/>
    <mergeCell ref="EL76:EO76"/>
    <mergeCell ref="EP76:ES76"/>
    <mergeCell ref="ET76:EW76"/>
    <mergeCell ref="DN76:DR76"/>
    <mergeCell ref="DS76:DW76"/>
    <mergeCell ref="DX76:EA76"/>
    <mergeCell ref="EB76:ED76"/>
    <mergeCell ref="DD76:DI76"/>
    <mergeCell ref="DJ76:DM76"/>
    <mergeCell ref="EE76:EG76"/>
    <mergeCell ref="EH76:EK76"/>
    <mergeCell ref="B78:E80"/>
    <mergeCell ref="CQ76:CV76"/>
    <mergeCell ref="CW76:DC76"/>
    <mergeCell ref="DJ62:DM62"/>
    <mergeCell ref="CQ62:CV62"/>
    <mergeCell ref="CW62:DC62"/>
    <mergeCell ref="DD62:DI62"/>
    <mergeCell ref="CF74:CM74"/>
    <mergeCell ref="CF76:CM76"/>
    <mergeCell ref="CF72:CM72"/>
    <mergeCell ref="CI46:CL46"/>
    <mergeCell ref="CI49:CL49"/>
    <mergeCell ref="CI51:CL51"/>
    <mergeCell ref="BZ56:EE56"/>
    <mergeCell ref="BZ54:EE54"/>
    <mergeCell ref="CM55:CR55"/>
    <mergeCell ref="CI53:CL53"/>
    <mergeCell ref="BZ55:CD55"/>
    <mergeCell ref="DF53:DK53"/>
    <mergeCell ref="DP53:DT53"/>
    <mergeCell ref="BZ39:EE39"/>
    <mergeCell ref="CI35:CL35"/>
    <mergeCell ref="CI38:CL38"/>
    <mergeCell ref="BZ35:CD35"/>
    <mergeCell ref="DY35:EB35"/>
    <mergeCell ref="EC35:EE35"/>
    <mergeCell ref="CM35:CR35"/>
    <mergeCell ref="CM38:CR38"/>
    <mergeCell ref="DF38:DK38"/>
    <mergeCell ref="DP35:DT35"/>
    <mergeCell ref="A68:CB68"/>
    <mergeCell ref="A69:CB70"/>
    <mergeCell ref="CM40:CR40"/>
    <mergeCell ref="BZ52:EE52"/>
    <mergeCell ref="CM53:CR53"/>
    <mergeCell ref="CM51:CR51"/>
    <mergeCell ref="CI40:CL40"/>
    <mergeCell ref="BZ49:CD49"/>
    <mergeCell ref="CE49:CH49"/>
    <mergeCell ref="BZ45:EE45"/>
    <mergeCell ref="EB64:ED65"/>
    <mergeCell ref="EE64:EG65"/>
    <mergeCell ref="DX64:EA65"/>
    <mergeCell ref="A64:CB64"/>
    <mergeCell ref="A65:CB66"/>
    <mergeCell ref="EL68:EO69"/>
    <mergeCell ref="DD68:DI69"/>
    <mergeCell ref="DJ68:DM69"/>
    <mergeCell ref="DN68:DR69"/>
    <mergeCell ref="DS68:DW69"/>
    <mergeCell ref="DX68:EA69"/>
    <mergeCell ref="EB68:ED69"/>
    <mergeCell ref="EE68:EG69"/>
    <mergeCell ref="EH68:EK69"/>
    <mergeCell ref="DN74:DR74"/>
    <mergeCell ref="DS74:DW74"/>
    <mergeCell ref="DX74:EA74"/>
    <mergeCell ref="EB74:ED74"/>
    <mergeCell ref="CY12:DE13"/>
    <mergeCell ref="DF12:DK13"/>
    <mergeCell ref="EZ15:FD15"/>
    <mergeCell ref="FE15:FI15"/>
    <mergeCell ref="DL15:DO15"/>
    <mergeCell ref="DP15:DT15"/>
    <mergeCell ref="DU15:DX15"/>
    <mergeCell ref="EN15:EQ15"/>
    <mergeCell ref="ER15:EU15"/>
    <mergeCell ref="EV15:EY15"/>
    <mergeCell ref="CS15:CX15"/>
    <mergeCell ref="DL11:GB14"/>
    <mergeCell ref="FY78:GC80"/>
    <mergeCell ref="DL59:FN61"/>
    <mergeCell ref="CY15:DE15"/>
    <mergeCell ref="DF15:DK15"/>
    <mergeCell ref="FJ15:FM15"/>
    <mergeCell ref="FN15:FR15"/>
    <mergeCell ref="FS15:FW15"/>
    <mergeCell ref="EX76:FC76"/>
    <mergeCell ref="FD76:FH76"/>
    <mergeCell ref="EV40:GB48"/>
    <mergeCell ref="BP1:BT2"/>
    <mergeCell ref="BQ29:BT29"/>
    <mergeCell ref="BS24:DL26"/>
    <mergeCell ref="B16:BQ16"/>
    <mergeCell ref="B20:D23"/>
    <mergeCell ref="E21:AY21"/>
    <mergeCell ref="E22:AY22"/>
    <mergeCell ref="E23:AY23"/>
    <mergeCell ref="AZ22:CH22"/>
    <mergeCell ref="CZ16:GC20"/>
    <mergeCell ref="F1:AJ1"/>
    <mergeCell ref="BL33:BP33"/>
    <mergeCell ref="BD29:BG29"/>
    <mergeCell ref="BZ29:CD29"/>
    <mergeCell ref="CE29:CH29"/>
    <mergeCell ref="CS29:CY29"/>
    <mergeCell ref="CI29:CL29"/>
    <mergeCell ref="CM29:CR29"/>
    <mergeCell ref="BL35:BP35"/>
    <mergeCell ref="BC5:DT6"/>
    <mergeCell ref="DK1:DT3"/>
    <mergeCell ref="A17:BV17"/>
    <mergeCell ref="A18:BQ19"/>
    <mergeCell ref="BP4:BT4"/>
    <mergeCell ref="CG8:CV11"/>
    <mergeCell ref="CI12:CL13"/>
    <mergeCell ref="CM12:CR13"/>
    <mergeCell ref="BD30:BT30"/>
    <mergeCell ref="FO59:GB61"/>
    <mergeCell ref="EU63:FH67"/>
    <mergeCell ref="B73:FG73"/>
    <mergeCell ref="B75:FH75"/>
    <mergeCell ref="EX72:FC72"/>
    <mergeCell ref="FD72:FH72"/>
    <mergeCell ref="CQ74:CV74"/>
    <mergeCell ref="CW74:DC74"/>
    <mergeCell ref="DD74:DI74"/>
    <mergeCell ref="DJ74:DM74"/>
    <mergeCell ref="B63:ET63"/>
    <mergeCell ref="B67:ES67"/>
    <mergeCell ref="BL53:BP53"/>
    <mergeCell ref="B59:C60"/>
    <mergeCell ref="B61:AW61"/>
    <mergeCell ref="DJ64:DM65"/>
    <mergeCell ref="DN64:DR65"/>
    <mergeCell ref="DS64:DW65"/>
    <mergeCell ref="DD64:DI65"/>
    <mergeCell ref="EP64:ES65"/>
    <mergeCell ref="F78:FX80"/>
    <mergeCell ref="AX59:BY61"/>
    <mergeCell ref="CV58:DK61"/>
    <mergeCell ref="B30:BB37"/>
    <mergeCell ref="FF29:FJ37"/>
    <mergeCell ref="FK39:GB39"/>
    <mergeCell ref="BD34:BT34"/>
    <mergeCell ref="BZ30:EE30"/>
    <mergeCell ref="EJ47:EU48"/>
    <mergeCell ref="BZ50:EE50"/>
    <mergeCell ref="BH29:BK29"/>
    <mergeCell ref="ER21:EU23"/>
    <mergeCell ref="EJ28:EU28"/>
    <mergeCell ref="BZ32:EE32"/>
    <mergeCell ref="CI31:CL31"/>
    <mergeCell ref="ER29:EU29"/>
    <mergeCell ref="CM31:CR31"/>
    <mergeCell ref="EF29:EI30"/>
    <mergeCell ref="CZ29:DE29"/>
    <mergeCell ref="DF31:DK31"/>
    <mergeCell ref="FX15:GC15"/>
    <mergeCell ref="DU1:GC6"/>
    <mergeCell ref="FG8:GC10"/>
    <mergeCell ref="CW8:FE8"/>
    <mergeCell ref="CW11:DK11"/>
    <mergeCell ref="CS12:CX13"/>
    <mergeCell ref="L7:GC7"/>
    <mergeCell ref="B13:BQ14"/>
    <mergeCell ref="B12:BQ12"/>
    <mergeCell ref="BV9:CF9"/>
    <mergeCell ref="BV10:CF10"/>
    <mergeCell ref="I7:K8"/>
    <mergeCell ref="L8:CF8"/>
    <mergeCell ref="I11:CF11"/>
    <mergeCell ref="BR9:BU10"/>
    <mergeCell ref="I9:BQ10"/>
    <mergeCell ref="BZ28:EE28"/>
    <mergeCell ref="EF35:EI36"/>
    <mergeCell ref="FT25:GC26"/>
    <mergeCell ref="FK26:FS26"/>
    <mergeCell ref="EV27:EZ27"/>
    <mergeCell ref="EU25:FJ26"/>
    <mergeCell ref="DU24:ET26"/>
    <mergeCell ref="BZ36:EE37"/>
    <mergeCell ref="FK28:GB37"/>
    <mergeCell ref="EV28:FE37"/>
    <mergeCell ref="DM24:DT24"/>
    <mergeCell ref="DM26:DT26"/>
    <mergeCell ref="DM25:DT25"/>
    <mergeCell ref="BI24:BR24"/>
    <mergeCell ref="BI26:BR26"/>
    <mergeCell ref="BI25:BQ25"/>
    <mergeCell ref="BR18:BV20"/>
    <mergeCell ref="BW19:CY20"/>
    <mergeCell ref="CF12:CH18"/>
    <mergeCell ref="BW13:CE14"/>
    <mergeCell ref="CI17:CL18"/>
    <mergeCell ref="BW16:CE16"/>
    <mergeCell ref="BR12:BV16"/>
    <mergeCell ref="CI16:CY16"/>
    <mergeCell ref="CS17:CX18"/>
    <mergeCell ref="CI14:DK14"/>
    <mergeCell ref="EF48:EI48"/>
    <mergeCell ref="EV49:EZ50"/>
    <mergeCell ref="FB50:FE50"/>
    <mergeCell ref="FK50:GB50"/>
    <mergeCell ref="EJ50:EU50"/>
    <mergeCell ref="FY49:GB49"/>
    <mergeCell ref="FK49:FN49"/>
    <mergeCell ref="FO49:FS49"/>
    <mergeCell ref="FT49:FX49"/>
    <mergeCell ref="FF49:FJ50"/>
    <mergeCell ref="EJ43:EU43"/>
    <mergeCell ref="FA39:FE39"/>
    <mergeCell ref="EJ41:EU41"/>
    <mergeCell ref="EV38:EZ39"/>
    <mergeCell ref="ER40:EU40"/>
    <mergeCell ref="EJ38:EM38"/>
    <mergeCell ref="EN42:EQ42"/>
    <mergeCell ref="ER42:EU42"/>
    <mergeCell ref="EN40:EQ40"/>
    <mergeCell ref="BL40:BP40"/>
    <mergeCell ref="EF38:EI39"/>
    <mergeCell ref="EN38:EQ38"/>
    <mergeCell ref="ER38:EU38"/>
    <mergeCell ref="BU27:BY46"/>
    <mergeCell ref="BZ41:EE41"/>
    <mergeCell ref="BL27:BP27"/>
    <mergeCell ref="BL29:BP29"/>
    <mergeCell ref="BL46:BP46"/>
    <mergeCell ref="BZ43:EE43"/>
    <mergeCell ref="BD41:BT41"/>
    <mergeCell ref="BD43:BT43"/>
    <mergeCell ref="B41:BB48"/>
    <mergeCell ref="BD47:EE48"/>
    <mergeCell ref="BD46:BG46"/>
    <mergeCell ref="BH46:BK46"/>
    <mergeCell ref="BQ46:BT46"/>
    <mergeCell ref="BZ46:CD46"/>
    <mergeCell ref="CE46:CH46"/>
    <mergeCell ref="CS44:CY44"/>
    <mergeCell ref="CR70:EO71"/>
    <mergeCell ref="ET70:FH71"/>
    <mergeCell ref="EP71:ES71"/>
    <mergeCell ref="DE66:ES66"/>
    <mergeCell ref="EP68:ES70"/>
    <mergeCell ref="ET68:EW69"/>
    <mergeCell ref="EX68:FC69"/>
    <mergeCell ref="FD68:FH69"/>
    <mergeCell ref="CW64:DC66"/>
    <mergeCell ref="CQ64:CV65"/>
    <mergeCell ref="BZ58:CU58"/>
    <mergeCell ref="AY27:BC28"/>
    <mergeCell ref="BD32:BT32"/>
    <mergeCell ref="BD52:BT52"/>
    <mergeCell ref="BD54:BT54"/>
    <mergeCell ref="BD36:BT37"/>
    <mergeCell ref="BU49:BY58"/>
    <mergeCell ref="BD28:BS28"/>
    <mergeCell ref="AY38:BC39"/>
    <mergeCell ref="BD39:BT39"/>
    <mergeCell ref="B50:BT50"/>
    <mergeCell ref="AY49:BB49"/>
    <mergeCell ref="L51:N51"/>
    <mergeCell ref="BD56:BT56"/>
    <mergeCell ref="B52:BB58"/>
    <mergeCell ref="BD58:BT58"/>
    <mergeCell ref="BD49:BG49"/>
    <mergeCell ref="BH49:BK49"/>
    <mergeCell ref="BL49:BP49"/>
    <mergeCell ref="BQ49:BT49"/>
    <mergeCell ref="AT5:BB6"/>
    <mergeCell ref="X26:AD26"/>
    <mergeCell ref="AN29:AQ29"/>
    <mergeCell ref="L29:N29"/>
    <mergeCell ref="B24:W26"/>
    <mergeCell ref="X24:AE24"/>
    <mergeCell ref="AZ23:CH23"/>
    <mergeCell ref="AF24:BH26"/>
    <mergeCell ref="C2:AS6"/>
    <mergeCell ref="B7:H11"/>
    <mergeCell ref="CB21:CH21"/>
    <mergeCell ref="E20:BQ20"/>
    <mergeCell ref="AZ21:BA21"/>
    <mergeCell ref="CN68:CP72"/>
    <mergeCell ref="CN64:CP65"/>
    <mergeCell ref="CN62:CP62"/>
    <mergeCell ref="CC62:CE62"/>
    <mergeCell ref="AZ51:BC51"/>
    <mergeCell ref="AN51:AQ51"/>
    <mergeCell ref="A39:AW39"/>
  </mergeCells>
  <dataValidations count="2">
    <dataValidation type="textLength" operator="equal" allowBlank="1" showInputMessage="1" showErrorMessage="1" sqref="CO19:CY20 BI26:BR26 DT4 BC30:BD30 FY78 FK26:FS26 AE26 CI19:CJ20 EJ77:FH77 DM26:DT26 CI22 AZ21:BA21 EU30 EJ81:GB81 CB19:CH21 BW19:CA20 BC1:DJ2 BC4:CQ4 DE4:DS4 CI12:DK13 CI15:FW15 CI17:CX18 B27:AW27 B29:K29 O29:AM29 AR29:AY29 BD27:BT27 BZ27:EE27 EJ27:EU27 FA27:FE27 FK27:GB27 BD29:BT29 BD31:BT31 BZ29:EE29 EJ29:EU29 BZ31:EE31 BD33:BT33 BD35:BT35 BZ33:EE33 EJ31:EU31 EJ33:EU33 EJ35:EU35 BZ35:EE35 B38:AW38 BD38:BT38 BZ38:EE38 EJ38:EU38 FA38:FE38 FK38:GB38 B40:K40 O40:AM40 AR40:AY40 BD40:BT40 BZ40:EE40 EJ40:EU40 BD42:BT42 BZ42:EE42 EJ42:EU42 BD44:BT44 BZ44:EE44 EJ44:EU44 BD46:BT46 BZ46:EE46 EJ46:EQ46 ER46:EU46 B49:AW49 B51:K51 O51:AM51 AR51:AY51 BD49:BT49 BD51:BT51 BD53:BT53 BD55:BT55 BD57:BT57 BZ49:EE49 EJ49:EU49 FA49:FE49 FK49:GB49 BZ51:EE51 EJ51:EU51 BZ53:EE53 EJ53:EU53 BZ55:EE55 EJ55:EU55 BZ57:EE57 EJ57:EU57 CQ62:FH62 CQ64:CV65 DD64:ES65 CQ68:EO69 ET68:FH69 CQ72:FH72 CQ74:FH74 CQ76:FH76">
      <formula1>1</formula1>
    </dataValidation>
    <dataValidation operator="equal" allowBlank="1" showInputMessage="1" showErrorMessage="1" sqref="BB21 EQ23 CI21 EV21:GB23 ER21"/>
  </dataValidations>
  <printOptions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113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0.5625" style="28" customWidth="1"/>
    <col min="2" max="2" width="0.9921875" style="4" customWidth="1"/>
    <col min="3" max="3" width="0.9921875" style="28" customWidth="1"/>
    <col min="4" max="6" width="1.28515625" style="28" customWidth="1"/>
    <col min="7" max="7" width="1.1484375" style="28" customWidth="1"/>
    <col min="8" max="9" width="1.28515625" style="28" customWidth="1"/>
    <col min="10" max="10" width="1.7109375" style="28" customWidth="1"/>
    <col min="11" max="11" width="0.71875" style="28" customWidth="1"/>
    <col min="12" max="12" width="0.42578125" style="28" customWidth="1"/>
    <col min="13" max="13" width="0.71875" style="28" customWidth="1"/>
    <col min="14" max="14" width="0.5625" style="28" customWidth="1"/>
    <col min="15" max="15" width="1.28515625" style="28" customWidth="1"/>
    <col min="16" max="16" width="0.71875" style="28" customWidth="1"/>
    <col min="17" max="17" width="0.5625" style="28" customWidth="1"/>
    <col min="18" max="18" width="0.9921875" style="28" customWidth="1"/>
    <col min="19" max="19" width="0.13671875" style="28" customWidth="1"/>
    <col min="20" max="21" width="0.71875" style="28" customWidth="1"/>
    <col min="22" max="22" width="0.9921875" style="28" customWidth="1"/>
    <col min="23" max="23" width="0.13671875" style="28" customWidth="1"/>
    <col min="24" max="24" width="0.71875" style="28" customWidth="1"/>
    <col min="25" max="25" width="0.5625" style="28" customWidth="1"/>
    <col min="26" max="26" width="0.9921875" style="28" customWidth="1"/>
    <col min="27" max="28" width="0.13671875" style="28" customWidth="1"/>
    <col min="29" max="29" width="0.71875" style="28" customWidth="1"/>
    <col min="30" max="30" width="0.5625" style="28" customWidth="1"/>
    <col min="31" max="31" width="0.9921875" style="28" customWidth="1"/>
    <col min="32" max="32" width="0.13671875" style="28" customWidth="1"/>
    <col min="33" max="33" width="0.85546875" style="28" customWidth="1"/>
    <col min="34" max="34" width="0.5625" style="28" customWidth="1"/>
    <col min="35" max="35" width="0.9921875" style="28" customWidth="1"/>
    <col min="36" max="36" width="0.13671875" style="28" customWidth="1"/>
    <col min="37" max="37" width="0.71875" style="28" customWidth="1"/>
    <col min="38" max="38" width="0.5625" style="28" customWidth="1"/>
    <col min="39" max="39" width="0.9921875" style="28" customWidth="1"/>
    <col min="40" max="40" width="0.13671875" style="28" customWidth="1"/>
    <col min="41" max="41" width="0.85546875" style="28" customWidth="1"/>
    <col min="42" max="42" width="0.5625" style="28" customWidth="1"/>
    <col min="43" max="43" width="0.9921875" style="28" customWidth="1"/>
    <col min="44" max="44" width="0.13671875" style="28" customWidth="1"/>
    <col min="45" max="45" width="0.85546875" style="28" customWidth="1"/>
    <col min="46" max="46" width="0.5625" style="28" customWidth="1"/>
    <col min="47" max="47" width="0.9921875" style="28" customWidth="1"/>
    <col min="48" max="48" width="0.13671875" style="28" customWidth="1"/>
    <col min="49" max="49" width="0.71875" style="28" customWidth="1"/>
    <col min="50" max="50" width="0.5625" style="28" customWidth="1"/>
    <col min="51" max="51" width="0.9921875" style="28" customWidth="1"/>
    <col min="52" max="52" width="0.13671875" style="28" customWidth="1"/>
    <col min="53" max="53" width="0.85546875" style="28" customWidth="1"/>
    <col min="54" max="54" width="0.5625" style="28" customWidth="1"/>
    <col min="55" max="55" width="0.9921875" style="28" customWidth="1"/>
    <col min="56" max="56" width="0.13671875" style="28" customWidth="1"/>
    <col min="57" max="57" width="0.85546875" style="28" customWidth="1"/>
    <col min="58" max="58" width="0.5625" style="28" customWidth="1"/>
    <col min="59" max="59" width="1.1484375" style="28" customWidth="1"/>
    <col min="60" max="60" width="0.13671875" style="28" customWidth="1"/>
    <col min="61" max="61" width="0.71875" style="28" customWidth="1"/>
    <col min="62" max="62" width="0.5625" style="28" customWidth="1"/>
    <col min="63" max="63" width="0.9921875" style="28" customWidth="1"/>
    <col min="64" max="64" width="0.13671875" style="28" customWidth="1"/>
    <col min="65" max="65" width="0.71875" style="28" customWidth="1"/>
    <col min="66" max="67" width="0.85546875" style="28" customWidth="1"/>
    <col min="68" max="68" width="0.13671875" style="28" customWidth="1"/>
    <col min="69" max="69" width="0.71875" style="28" customWidth="1"/>
    <col min="70" max="71" width="0.85546875" style="28" customWidth="1"/>
    <col min="72" max="72" width="0.13671875" style="28" customWidth="1"/>
    <col min="73" max="74" width="0.71875" style="28" customWidth="1"/>
    <col min="75" max="75" width="0.85546875" style="28" customWidth="1"/>
    <col min="76" max="76" width="0.2890625" style="28" customWidth="1"/>
    <col min="77" max="77" width="1.421875" style="28" customWidth="1"/>
    <col min="78" max="78" width="0.85546875" style="28" customWidth="1"/>
    <col min="79" max="79" width="0.2890625" style="28" customWidth="1"/>
    <col min="80" max="80" width="0.85546875" style="28" customWidth="1"/>
    <col min="81" max="81" width="1.28515625" style="28" customWidth="1"/>
    <col min="82" max="82" width="0.13671875" style="28" customWidth="1"/>
    <col min="83" max="83" width="0.2890625" style="28" customWidth="1"/>
    <col min="84" max="84" width="1.28515625" style="28" customWidth="1"/>
    <col min="85" max="85" width="0.85546875" style="28" customWidth="1"/>
    <col min="86" max="86" width="0.2890625" style="28" customWidth="1"/>
    <col min="87" max="87" width="1.421875" style="28" customWidth="1"/>
    <col min="88" max="88" width="0.85546875" style="28" customWidth="1"/>
    <col min="89" max="89" width="0.13671875" style="28" customWidth="1"/>
    <col min="90" max="90" width="0.42578125" style="28" customWidth="1"/>
    <col min="91" max="91" width="1.421875" style="28" customWidth="1"/>
    <col min="92" max="93" width="0.5625" style="28" customWidth="1"/>
    <col min="94" max="94" width="1.1484375" style="28" customWidth="1"/>
    <col min="95" max="96" width="0.71875" style="28" customWidth="1"/>
    <col min="97" max="97" width="0.42578125" style="28" customWidth="1"/>
    <col min="98" max="98" width="0.71875" style="28" customWidth="1"/>
    <col min="99" max="99" width="1.1484375" style="28" customWidth="1"/>
    <col min="100" max="100" width="0.13671875" style="28" customWidth="1"/>
    <col min="101" max="101" width="0.5625" style="28" customWidth="1"/>
    <col min="102" max="102" width="0.71875" style="28" customWidth="1"/>
    <col min="103" max="103" width="1.28515625" style="28" customWidth="1"/>
    <col min="104" max="105" width="0.42578125" style="28" customWidth="1"/>
    <col min="106" max="106" width="1.421875" style="28" customWidth="1"/>
    <col min="107" max="107" width="0.13671875" style="28" customWidth="1"/>
    <col min="108" max="108" width="0.5625" style="28" customWidth="1"/>
    <col min="109" max="109" width="0.71875" style="28" customWidth="1"/>
    <col min="110" max="110" width="1.1484375" style="28" customWidth="1"/>
    <col min="111" max="111" width="0.13671875" style="28" customWidth="1"/>
    <col min="112" max="112" width="0.5625" style="28" customWidth="1"/>
    <col min="113" max="113" width="0.71875" style="28" customWidth="1"/>
    <col min="114" max="114" width="1.1484375" style="28" customWidth="1"/>
    <col min="115" max="115" width="0.5625" style="28" customWidth="1"/>
    <col min="116" max="116" width="0.85546875" style="28" customWidth="1"/>
    <col min="117" max="117" width="1.1484375" style="28" customWidth="1"/>
    <col min="118" max="118" width="0.5625" style="28" customWidth="1"/>
    <col min="119" max="119" width="0.71875" style="28" customWidth="1"/>
    <col min="120" max="120" width="0.9921875" style="28" customWidth="1"/>
    <col min="121" max="121" width="0.2890625" style="28" customWidth="1"/>
    <col min="122" max="123" width="0.5625" style="28" customWidth="1"/>
    <col min="124" max="124" width="1.1484375" style="28" customWidth="1"/>
    <col min="125" max="125" width="0.13671875" style="28" customWidth="1"/>
    <col min="126" max="126" width="0.5625" style="28" customWidth="1"/>
    <col min="127" max="127" width="0.71875" style="28" customWidth="1"/>
    <col min="128" max="128" width="1.28515625" style="28" customWidth="1"/>
    <col min="129" max="130" width="0.5625" style="28" customWidth="1"/>
    <col min="131" max="131" width="1.1484375" style="28" customWidth="1"/>
    <col min="132" max="132" width="0.2890625" style="28" customWidth="1"/>
    <col min="133" max="134" width="0.5625" style="28" customWidth="1"/>
    <col min="135" max="135" width="1.1484375" style="28" customWidth="1"/>
    <col min="136" max="136" width="0.2890625" style="28" customWidth="1"/>
    <col min="137" max="137" width="0.42578125" style="28" customWidth="1"/>
    <col min="138" max="138" width="0.5625" style="28" customWidth="1"/>
    <col min="139" max="139" width="1.1484375" style="28" customWidth="1"/>
    <col min="140" max="142" width="0.42578125" style="28" customWidth="1"/>
    <col min="143" max="143" width="1.28515625" style="28" customWidth="1"/>
    <col min="144" max="145" width="0.42578125" style="28" customWidth="1"/>
    <col min="146" max="146" width="0.13671875" style="28" customWidth="1"/>
    <col min="147" max="16384" width="1.28515625" style="28" customWidth="1"/>
  </cols>
  <sheetData>
    <row r="1" spans="1:145" ht="15" customHeight="1">
      <c r="A1" s="249"/>
      <c r="B1" s="250"/>
      <c r="C1" s="251"/>
      <c r="D1" s="185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244"/>
      <c r="X1" s="249"/>
      <c r="Y1" s="163"/>
      <c r="Z1" s="163"/>
      <c r="AA1" s="163"/>
      <c r="AB1" s="142"/>
      <c r="AC1" s="253"/>
      <c r="AD1" s="254"/>
      <c r="AE1" s="254"/>
      <c r="AF1" s="153" t="s">
        <v>13</v>
      </c>
      <c r="AG1" s="153"/>
      <c r="AH1" s="153"/>
      <c r="AI1" s="153"/>
      <c r="AJ1" s="153"/>
      <c r="AK1" s="153"/>
      <c r="AL1" s="153"/>
      <c r="AM1" s="153"/>
      <c r="AN1" s="153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43"/>
      <c r="BF1" s="143"/>
      <c r="BG1" s="143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43"/>
      <c r="BU1" s="143"/>
      <c r="BV1" s="143"/>
      <c r="BW1" s="143"/>
      <c r="BX1" s="189"/>
      <c r="BY1" s="189"/>
      <c r="BZ1" s="189"/>
      <c r="CA1" s="143"/>
      <c r="CB1" s="143"/>
      <c r="CC1" s="143"/>
      <c r="CD1" s="143"/>
      <c r="CE1" s="189"/>
      <c r="CF1" s="189"/>
      <c r="CG1" s="189"/>
      <c r="CH1" s="189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201"/>
      <c r="DS1" s="201"/>
      <c r="DT1" s="201"/>
      <c r="DU1" s="201"/>
      <c r="DV1" s="201"/>
      <c r="DW1" s="201"/>
      <c r="DX1" s="201"/>
      <c r="DY1" s="201"/>
      <c r="DZ1" s="201"/>
      <c r="EA1" s="201"/>
      <c r="EB1" s="201"/>
      <c r="EC1" s="201"/>
      <c r="ED1" s="201"/>
      <c r="EE1" s="201"/>
      <c r="EF1" s="201"/>
      <c r="EG1" s="201"/>
      <c r="EH1" s="201"/>
      <c r="EI1" s="201"/>
      <c r="EJ1" s="201"/>
      <c r="EK1" s="201"/>
      <c r="EL1" s="201"/>
      <c r="EM1" s="201"/>
      <c r="EN1" s="201"/>
      <c r="EO1" s="201"/>
    </row>
    <row r="2" spans="2:145" ht="3" customHeight="1"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53"/>
      <c r="AG2" s="153"/>
      <c r="AH2" s="153"/>
      <c r="AI2" s="153"/>
      <c r="AJ2" s="153"/>
      <c r="AK2" s="153"/>
      <c r="AL2" s="153"/>
      <c r="AM2" s="153"/>
      <c r="AN2" s="153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45"/>
      <c r="BF2" s="145"/>
      <c r="BG2" s="145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45"/>
      <c r="BU2" s="145"/>
      <c r="BV2" s="145"/>
      <c r="BW2" s="145"/>
      <c r="BX2" s="191"/>
      <c r="BY2" s="191"/>
      <c r="BZ2" s="191"/>
      <c r="CA2" s="145"/>
      <c r="CB2" s="145"/>
      <c r="CC2" s="145"/>
      <c r="CD2" s="145"/>
      <c r="CE2" s="191"/>
      <c r="CF2" s="191"/>
      <c r="CG2" s="191"/>
      <c r="CH2" s="19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  <c r="CY2" s="201"/>
      <c r="CZ2" s="201"/>
      <c r="DA2" s="201"/>
      <c r="DB2" s="201"/>
      <c r="DC2" s="201"/>
      <c r="DD2" s="201"/>
      <c r="DE2" s="201"/>
      <c r="DF2" s="201"/>
      <c r="DG2" s="201"/>
      <c r="DH2" s="201"/>
      <c r="DI2" s="201"/>
      <c r="DJ2" s="201"/>
      <c r="DK2" s="201"/>
      <c r="DL2" s="201"/>
      <c r="DM2" s="201"/>
      <c r="DN2" s="201"/>
      <c r="DO2" s="201"/>
      <c r="DP2" s="201"/>
      <c r="DQ2" s="201"/>
      <c r="DR2" s="201"/>
      <c r="DS2" s="201"/>
      <c r="DT2" s="201"/>
      <c r="DU2" s="201"/>
      <c r="DV2" s="201"/>
      <c r="DW2" s="201"/>
      <c r="DX2" s="201"/>
      <c r="DY2" s="201"/>
      <c r="DZ2" s="201"/>
      <c r="EA2" s="201"/>
      <c r="EB2" s="201"/>
      <c r="EC2" s="201"/>
      <c r="ED2" s="201"/>
      <c r="EE2" s="201"/>
      <c r="EF2" s="201"/>
      <c r="EG2" s="201"/>
      <c r="EH2" s="201"/>
      <c r="EI2" s="201"/>
      <c r="EJ2" s="201"/>
      <c r="EK2" s="201"/>
      <c r="EL2" s="201"/>
      <c r="EM2" s="201"/>
      <c r="EN2" s="201"/>
      <c r="EO2" s="201"/>
    </row>
    <row r="3" spans="2:145" ht="6" customHeight="1"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201"/>
      <c r="CJ3" s="201"/>
      <c r="CK3" s="201"/>
      <c r="CL3" s="201"/>
      <c r="CM3" s="201"/>
      <c r="CN3" s="201"/>
      <c r="CO3" s="201"/>
      <c r="CP3" s="201"/>
      <c r="CQ3" s="201"/>
      <c r="CR3" s="201"/>
      <c r="CS3" s="201"/>
      <c r="CT3" s="201"/>
      <c r="CU3" s="201"/>
      <c r="CV3" s="201"/>
      <c r="CW3" s="201"/>
      <c r="CX3" s="201"/>
      <c r="CY3" s="201"/>
      <c r="CZ3" s="201"/>
      <c r="DA3" s="201"/>
      <c r="DB3" s="201"/>
      <c r="DC3" s="201"/>
      <c r="DD3" s="201"/>
      <c r="DE3" s="201"/>
      <c r="DF3" s="201"/>
      <c r="DG3" s="201"/>
      <c r="DH3" s="201"/>
      <c r="DI3" s="201"/>
      <c r="DJ3" s="201"/>
      <c r="DK3" s="201"/>
      <c r="DL3" s="201"/>
      <c r="DM3" s="201"/>
      <c r="DN3" s="201"/>
      <c r="DO3" s="201"/>
      <c r="DP3" s="201"/>
      <c r="DQ3" s="201"/>
      <c r="DR3" s="201"/>
      <c r="DS3" s="201"/>
      <c r="DT3" s="201"/>
      <c r="DU3" s="201"/>
      <c r="DV3" s="201"/>
      <c r="DW3" s="201"/>
      <c r="DX3" s="201"/>
      <c r="DY3" s="201"/>
      <c r="DZ3" s="201"/>
      <c r="EA3" s="201"/>
      <c r="EB3" s="201"/>
      <c r="EC3" s="201"/>
      <c r="ED3" s="201"/>
      <c r="EE3" s="201"/>
      <c r="EF3" s="201"/>
      <c r="EG3" s="201"/>
      <c r="EH3" s="201"/>
      <c r="EI3" s="201"/>
      <c r="EJ3" s="201"/>
      <c r="EK3" s="201"/>
      <c r="EL3" s="201"/>
      <c r="EM3" s="201"/>
      <c r="EN3" s="201"/>
      <c r="EO3" s="201"/>
    </row>
    <row r="4" spans="2:145" ht="18" customHeight="1"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53" t="s">
        <v>12</v>
      </c>
      <c r="AG4" s="153"/>
      <c r="AH4" s="153"/>
      <c r="AI4" s="153"/>
      <c r="AJ4" s="153"/>
      <c r="AK4" s="153"/>
      <c r="AL4" s="153"/>
      <c r="AM4" s="153"/>
      <c r="AN4" s="153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1" t="s">
        <v>11</v>
      </c>
      <c r="BY4" s="171"/>
      <c r="BZ4" s="171"/>
      <c r="CA4" s="171"/>
      <c r="CB4" s="171"/>
      <c r="CC4" s="171"/>
      <c r="CD4" s="34"/>
      <c r="CE4" s="245"/>
      <c r="CF4" s="245"/>
      <c r="CG4" s="245"/>
      <c r="CH4" s="245"/>
      <c r="CI4" s="245"/>
      <c r="CJ4" s="245"/>
      <c r="CK4" s="245"/>
      <c r="CL4" s="175"/>
      <c r="CM4" s="175"/>
      <c r="CN4" s="175"/>
      <c r="CO4" s="201"/>
      <c r="CP4" s="201"/>
      <c r="CQ4" s="201"/>
      <c r="CR4" s="201"/>
      <c r="CS4" s="201"/>
      <c r="CT4" s="201"/>
      <c r="CU4" s="201"/>
      <c r="CV4" s="201"/>
      <c r="CW4" s="201"/>
      <c r="CX4" s="201"/>
      <c r="CY4" s="201"/>
      <c r="CZ4" s="201"/>
      <c r="DA4" s="201"/>
      <c r="DB4" s="201"/>
      <c r="DC4" s="201"/>
      <c r="DD4" s="201"/>
      <c r="DE4" s="201"/>
      <c r="DF4" s="201"/>
      <c r="DG4" s="201"/>
      <c r="DH4" s="201"/>
      <c r="DI4" s="201"/>
      <c r="DJ4" s="201"/>
      <c r="DK4" s="201"/>
      <c r="DL4" s="201"/>
      <c r="DM4" s="201"/>
      <c r="DN4" s="201"/>
      <c r="DO4" s="201"/>
      <c r="DP4" s="201"/>
      <c r="DQ4" s="201"/>
      <c r="DR4" s="201"/>
      <c r="DS4" s="201"/>
      <c r="DT4" s="201"/>
      <c r="DU4" s="201"/>
      <c r="DV4" s="201"/>
      <c r="DW4" s="201"/>
      <c r="DX4" s="201"/>
      <c r="DY4" s="201"/>
      <c r="DZ4" s="201"/>
      <c r="EA4" s="201"/>
      <c r="EB4" s="201"/>
      <c r="EC4" s="201"/>
      <c r="ED4" s="201"/>
      <c r="EE4" s="201"/>
      <c r="EF4" s="201"/>
      <c r="EG4" s="201"/>
      <c r="EH4" s="201"/>
      <c r="EI4" s="201"/>
      <c r="EJ4" s="201"/>
      <c r="EK4" s="201"/>
      <c r="EL4" s="201"/>
      <c r="EM4" s="201"/>
      <c r="EN4" s="201"/>
      <c r="EO4" s="201"/>
    </row>
    <row r="5" spans="2:145" ht="12" customHeight="1"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201"/>
      <c r="CP5" s="201"/>
      <c r="CQ5" s="201"/>
      <c r="CR5" s="201"/>
      <c r="CS5" s="201"/>
      <c r="CT5" s="201"/>
      <c r="CU5" s="201"/>
      <c r="CV5" s="201"/>
      <c r="CW5" s="201"/>
      <c r="CX5" s="201"/>
      <c r="CY5" s="201"/>
      <c r="CZ5" s="201"/>
      <c r="DA5" s="201"/>
      <c r="DB5" s="201"/>
      <c r="DC5" s="201"/>
      <c r="DD5" s="201"/>
      <c r="DE5" s="201"/>
      <c r="DF5" s="201"/>
      <c r="DG5" s="201"/>
      <c r="DH5" s="201"/>
      <c r="DI5" s="201"/>
      <c r="DJ5" s="201"/>
      <c r="DK5" s="201"/>
      <c r="DL5" s="201"/>
      <c r="DM5" s="201"/>
      <c r="DN5" s="201"/>
      <c r="DO5" s="201"/>
      <c r="DP5" s="201"/>
      <c r="DQ5" s="201"/>
      <c r="DR5" s="201"/>
      <c r="DS5" s="201"/>
      <c r="DT5" s="201"/>
      <c r="DU5" s="201"/>
      <c r="DV5" s="201"/>
      <c r="DW5" s="201"/>
      <c r="DX5" s="201"/>
      <c r="DY5" s="201"/>
      <c r="DZ5" s="201"/>
      <c r="EA5" s="201"/>
      <c r="EB5" s="201"/>
      <c r="EC5" s="201"/>
      <c r="ED5" s="201"/>
      <c r="EE5" s="201"/>
      <c r="EF5" s="201"/>
      <c r="EG5" s="201"/>
      <c r="EH5" s="201"/>
      <c r="EI5" s="201"/>
      <c r="EJ5" s="201"/>
      <c r="EK5" s="201"/>
      <c r="EL5" s="201"/>
      <c r="EM5" s="201"/>
      <c r="EN5" s="201"/>
      <c r="EO5" s="201"/>
    </row>
    <row r="6" spans="1:145" s="63" customFormat="1" ht="12" customHeight="1">
      <c r="A6" s="28"/>
      <c r="B6" s="28"/>
      <c r="C6" s="264" t="s">
        <v>146</v>
      </c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4"/>
      <c r="CF6" s="264"/>
      <c r="CG6" s="264"/>
      <c r="CH6" s="264"/>
      <c r="CI6" s="264"/>
      <c r="CJ6" s="264"/>
      <c r="CK6" s="264"/>
      <c r="CL6" s="264"/>
      <c r="CM6" s="264"/>
      <c r="CN6" s="264"/>
      <c r="CO6" s="264"/>
      <c r="CP6" s="264"/>
      <c r="CQ6" s="264"/>
      <c r="CR6" s="264"/>
      <c r="CS6" s="264"/>
      <c r="CT6" s="264"/>
      <c r="CU6" s="264"/>
      <c r="CV6" s="264"/>
      <c r="CW6" s="264"/>
      <c r="CX6" s="264"/>
      <c r="CY6" s="264"/>
      <c r="CZ6" s="264"/>
      <c r="DA6" s="264"/>
      <c r="DB6" s="264"/>
      <c r="DC6" s="264"/>
      <c r="DD6" s="264"/>
      <c r="DE6" s="264"/>
      <c r="DF6" s="264"/>
      <c r="DG6" s="264"/>
      <c r="DH6" s="264"/>
      <c r="DI6" s="264"/>
      <c r="DJ6" s="264"/>
      <c r="DK6" s="264"/>
      <c r="DL6" s="264"/>
      <c r="DM6" s="264"/>
      <c r="DN6" s="264"/>
      <c r="DO6" s="264"/>
      <c r="DP6" s="264"/>
      <c r="DQ6" s="264"/>
      <c r="DR6" s="264"/>
      <c r="DS6" s="264"/>
      <c r="DT6" s="264"/>
      <c r="DU6" s="264"/>
      <c r="DV6" s="264"/>
      <c r="DW6" s="264"/>
      <c r="DX6" s="264"/>
      <c r="DY6" s="264"/>
      <c r="DZ6" s="264"/>
      <c r="EA6" s="264"/>
      <c r="EB6" s="264"/>
      <c r="EC6" s="264"/>
      <c r="ED6" s="264"/>
      <c r="EE6" s="264"/>
      <c r="EF6" s="264"/>
      <c r="EG6" s="264"/>
      <c r="EH6" s="264"/>
      <c r="EI6" s="264"/>
      <c r="EJ6" s="264"/>
      <c r="EK6" s="264"/>
      <c r="EL6" s="264"/>
      <c r="EM6" s="264"/>
      <c r="EN6" s="235"/>
      <c r="EO6" s="235"/>
    </row>
    <row r="7" spans="1:145" s="63" customFormat="1" ht="6" customHeight="1">
      <c r="A7" s="28"/>
      <c r="B7" s="28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64"/>
      <c r="DG7" s="264"/>
      <c r="DH7" s="264"/>
      <c r="DI7" s="264"/>
      <c r="DJ7" s="264"/>
      <c r="DK7" s="264"/>
      <c r="DL7" s="264"/>
      <c r="DM7" s="264"/>
      <c r="DN7" s="264"/>
      <c r="DO7" s="264"/>
      <c r="DP7" s="264"/>
      <c r="DQ7" s="264"/>
      <c r="DR7" s="264"/>
      <c r="DS7" s="264"/>
      <c r="DT7" s="264"/>
      <c r="DU7" s="264"/>
      <c r="DV7" s="264"/>
      <c r="DW7" s="264"/>
      <c r="DX7" s="264"/>
      <c r="DY7" s="264"/>
      <c r="DZ7" s="264"/>
      <c r="EA7" s="264"/>
      <c r="EB7" s="264"/>
      <c r="EC7" s="264"/>
      <c r="ED7" s="264"/>
      <c r="EE7" s="264"/>
      <c r="EF7" s="264"/>
      <c r="EG7" s="264"/>
      <c r="EH7" s="264"/>
      <c r="EI7" s="264"/>
      <c r="EJ7" s="264"/>
      <c r="EK7" s="264"/>
      <c r="EL7" s="264"/>
      <c r="EM7" s="264"/>
      <c r="EN7" s="235"/>
      <c r="EO7" s="235"/>
    </row>
    <row r="8" spans="1:145" s="24" customFormat="1" ht="9.75" customHeight="1">
      <c r="A8" s="78"/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60" t="s">
        <v>147</v>
      </c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0"/>
      <c r="CF8" s="260"/>
      <c r="CG8" s="260"/>
      <c r="CH8" s="260"/>
      <c r="CI8" s="260"/>
      <c r="CJ8" s="260"/>
      <c r="CK8" s="260"/>
      <c r="CL8" s="260"/>
      <c r="CM8" s="260"/>
      <c r="CN8" s="260"/>
      <c r="CO8" s="260"/>
      <c r="CP8" s="260"/>
      <c r="CQ8" s="260"/>
      <c r="CR8" s="260"/>
      <c r="CS8" s="260"/>
      <c r="CT8" s="260"/>
      <c r="CU8" s="260"/>
      <c r="CV8" s="260"/>
      <c r="CW8" s="260"/>
      <c r="CX8" s="260"/>
      <c r="CY8" s="260"/>
      <c r="CZ8" s="260"/>
      <c r="DA8" s="260"/>
      <c r="DB8" s="260"/>
      <c r="DC8" s="260"/>
      <c r="DD8" s="260"/>
      <c r="DE8" s="260"/>
      <c r="DF8" s="260"/>
      <c r="DG8" s="260"/>
      <c r="DH8" s="260"/>
      <c r="DI8" s="260"/>
      <c r="DJ8" s="260"/>
      <c r="DK8" s="260"/>
      <c r="DL8" s="260"/>
      <c r="DM8" s="260"/>
      <c r="DN8" s="260"/>
      <c r="DO8" s="260"/>
      <c r="DP8" s="260"/>
      <c r="DQ8" s="260"/>
      <c r="DR8" s="260"/>
      <c r="DS8" s="260"/>
      <c r="DT8" s="260"/>
      <c r="DU8" s="260"/>
      <c r="DV8" s="260"/>
      <c r="DW8" s="260"/>
      <c r="DX8" s="260"/>
      <c r="DY8" s="260"/>
      <c r="DZ8" s="260"/>
      <c r="EA8" s="260"/>
      <c r="EB8" s="260"/>
      <c r="EC8" s="260"/>
      <c r="ED8" s="260"/>
      <c r="EE8" s="260"/>
      <c r="EF8" s="260"/>
      <c r="EG8" s="260"/>
      <c r="EH8" s="260"/>
      <c r="EI8" s="260"/>
      <c r="EJ8" s="260"/>
      <c r="EK8" s="260"/>
      <c r="EL8" s="260"/>
      <c r="EM8" s="260"/>
      <c r="EN8" s="260"/>
      <c r="EO8" s="260"/>
    </row>
    <row r="9" spans="1:145" s="24" customFormat="1" ht="9.75" customHeight="1">
      <c r="A9" s="78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60" t="s">
        <v>148</v>
      </c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0"/>
      <c r="AW9" s="260"/>
      <c r="AX9" s="260"/>
      <c r="AY9" s="260"/>
      <c r="AZ9" s="260"/>
      <c r="BA9" s="260"/>
      <c r="BB9" s="260"/>
      <c r="BC9" s="260"/>
      <c r="BD9" s="260"/>
      <c r="BE9" s="260"/>
      <c r="BF9" s="260"/>
      <c r="BG9" s="260"/>
      <c r="BH9" s="260"/>
      <c r="BI9" s="260"/>
      <c r="BJ9" s="260"/>
      <c r="BK9" s="260"/>
      <c r="BL9" s="260"/>
      <c r="BM9" s="260"/>
      <c r="BN9" s="260"/>
      <c r="BO9" s="260"/>
      <c r="BP9" s="260"/>
      <c r="BQ9" s="260"/>
      <c r="BR9" s="260"/>
      <c r="BS9" s="260"/>
      <c r="BT9" s="260"/>
      <c r="BU9" s="260"/>
      <c r="BV9" s="260"/>
      <c r="BW9" s="260"/>
      <c r="BX9" s="260"/>
      <c r="BY9" s="260"/>
      <c r="BZ9" s="260"/>
      <c r="CA9" s="260"/>
      <c r="CB9" s="260"/>
      <c r="CC9" s="260"/>
      <c r="CD9" s="260"/>
      <c r="CE9" s="260"/>
      <c r="CF9" s="260"/>
      <c r="CG9" s="260"/>
      <c r="CH9" s="260"/>
      <c r="CI9" s="260"/>
      <c r="CJ9" s="260"/>
      <c r="CK9" s="260"/>
      <c r="CL9" s="260"/>
      <c r="CM9" s="260"/>
      <c r="CN9" s="260"/>
      <c r="CO9" s="260"/>
      <c r="CP9" s="260"/>
      <c r="CQ9" s="260"/>
      <c r="CR9" s="260"/>
      <c r="CS9" s="260"/>
      <c r="CT9" s="260"/>
      <c r="CU9" s="260"/>
      <c r="CV9" s="260"/>
      <c r="CW9" s="260"/>
      <c r="CX9" s="260"/>
      <c r="CY9" s="260"/>
      <c r="CZ9" s="260"/>
      <c r="DA9" s="260"/>
      <c r="DB9" s="260"/>
      <c r="DC9" s="260"/>
      <c r="DD9" s="260"/>
      <c r="DE9" s="260"/>
      <c r="DF9" s="260"/>
      <c r="DG9" s="260"/>
      <c r="DH9" s="260"/>
      <c r="DI9" s="260"/>
      <c r="DJ9" s="260"/>
      <c r="DK9" s="260"/>
      <c r="DL9" s="260"/>
      <c r="DM9" s="260"/>
      <c r="DN9" s="260"/>
      <c r="DO9" s="260"/>
      <c r="DP9" s="260"/>
      <c r="DQ9" s="260"/>
      <c r="DR9" s="260"/>
      <c r="DS9" s="260"/>
      <c r="DT9" s="260"/>
      <c r="DU9" s="260"/>
      <c r="DV9" s="260"/>
      <c r="DW9" s="260"/>
      <c r="DX9" s="260"/>
      <c r="DY9" s="260"/>
      <c r="DZ9" s="260"/>
      <c r="EA9" s="260"/>
      <c r="EB9" s="260"/>
      <c r="EC9" s="260"/>
      <c r="ED9" s="260"/>
      <c r="EE9" s="260"/>
      <c r="EF9" s="260"/>
      <c r="EG9" s="260"/>
      <c r="EH9" s="260"/>
      <c r="EI9" s="260"/>
      <c r="EJ9" s="260"/>
      <c r="EK9" s="260"/>
      <c r="EL9" s="260"/>
      <c r="EM9" s="260"/>
      <c r="EN9" s="260"/>
      <c r="EO9" s="260"/>
    </row>
    <row r="10" spans="1:145" s="24" customFormat="1" ht="9.75" customHeight="1">
      <c r="A10" s="78"/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7"/>
      <c r="BD10" s="257"/>
      <c r="BE10" s="257"/>
      <c r="BF10" s="257"/>
      <c r="BG10" s="257"/>
      <c r="BH10" s="257"/>
      <c r="BI10" s="257"/>
      <c r="BJ10" s="257"/>
      <c r="BK10" s="257"/>
      <c r="BL10" s="257"/>
      <c r="BM10" s="257"/>
      <c r="BN10" s="260" t="s">
        <v>149</v>
      </c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0"/>
      <c r="CC10" s="260"/>
      <c r="CD10" s="260"/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  <c r="CS10" s="260"/>
      <c r="CT10" s="260"/>
      <c r="CU10" s="260"/>
      <c r="CV10" s="260"/>
      <c r="CW10" s="260"/>
      <c r="CX10" s="260"/>
      <c r="CY10" s="260"/>
      <c r="CZ10" s="260"/>
      <c r="DA10" s="260"/>
      <c r="DB10" s="260"/>
      <c r="DC10" s="260"/>
      <c r="DD10" s="260"/>
      <c r="DE10" s="260"/>
      <c r="DF10" s="260"/>
      <c r="DG10" s="260"/>
      <c r="DH10" s="260"/>
      <c r="DI10" s="260"/>
      <c r="DJ10" s="260"/>
      <c r="DK10" s="260"/>
      <c r="DL10" s="260"/>
      <c r="DM10" s="260"/>
      <c r="DN10" s="260"/>
      <c r="DO10" s="260"/>
      <c r="DP10" s="260"/>
      <c r="DQ10" s="260"/>
      <c r="DR10" s="260"/>
      <c r="DS10" s="260"/>
      <c r="DT10" s="260"/>
      <c r="DU10" s="260"/>
      <c r="DV10" s="260"/>
      <c r="DW10" s="260"/>
      <c r="DX10" s="260"/>
      <c r="DY10" s="260"/>
      <c r="DZ10" s="260"/>
      <c r="EA10" s="260"/>
      <c r="EB10" s="260"/>
      <c r="EC10" s="260"/>
      <c r="ED10" s="260"/>
      <c r="EE10" s="260"/>
      <c r="EF10" s="260"/>
      <c r="EG10" s="260"/>
      <c r="EH10" s="260"/>
      <c r="EI10" s="260"/>
      <c r="EJ10" s="260"/>
      <c r="EK10" s="260"/>
      <c r="EL10" s="260"/>
      <c r="EM10" s="260"/>
      <c r="EN10" s="260"/>
      <c r="EO10" s="260"/>
    </row>
    <row r="11" spans="1:145" s="24" customFormat="1" ht="3" customHeight="1">
      <c r="A11" s="78"/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257"/>
      <c r="BM11" s="257"/>
      <c r="BN11" s="260"/>
      <c r="BO11" s="260"/>
      <c r="BP11" s="260"/>
      <c r="BQ11" s="260"/>
      <c r="BR11" s="260"/>
      <c r="BS11" s="260"/>
      <c r="BT11" s="260"/>
      <c r="BU11" s="260"/>
      <c r="BV11" s="260"/>
      <c r="BW11" s="260"/>
      <c r="BX11" s="260"/>
      <c r="BY11" s="260"/>
      <c r="BZ11" s="260"/>
      <c r="CA11" s="260"/>
      <c r="CB11" s="260"/>
      <c r="CC11" s="260"/>
      <c r="CD11" s="260"/>
      <c r="CE11" s="260"/>
      <c r="CF11" s="260"/>
      <c r="CG11" s="260"/>
      <c r="CH11" s="260"/>
      <c r="CI11" s="260"/>
      <c r="CJ11" s="260"/>
      <c r="CK11" s="260"/>
      <c r="CL11" s="260"/>
      <c r="CM11" s="260"/>
      <c r="CN11" s="260"/>
      <c r="CO11" s="260"/>
      <c r="CP11" s="260"/>
      <c r="CQ11" s="260"/>
      <c r="CR11" s="260"/>
      <c r="CS11" s="260"/>
      <c r="CT11" s="260"/>
      <c r="CU11" s="260"/>
      <c r="CV11" s="260"/>
      <c r="CW11" s="260"/>
      <c r="CX11" s="260"/>
      <c r="CY11" s="260"/>
      <c r="CZ11" s="260"/>
      <c r="DA11" s="260"/>
      <c r="DB11" s="260"/>
      <c r="DC11" s="260"/>
      <c r="DD11" s="260"/>
      <c r="DE11" s="260"/>
      <c r="DF11" s="260"/>
      <c r="DG11" s="260"/>
      <c r="DH11" s="260"/>
      <c r="DI11" s="260"/>
      <c r="DJ11" s="260"/>
      <c r="DK11" s="260"/>
      <c r="DL11" s="260"/>
      <c r="DM11" s="260"/>
      <c r="DN11" s="260"/>
      <c r="DO11" s="260"/>
      <c r="DP11" s="260"/>
      <c r="DQ11" s="260"/>
      <c r="DR11" s="260"/>
      <c r="DS11" s="260"/>
      <c r="DT11" s="260"/>
      <c r="DU11" s="260"/>
      <c r="DV11" s="260"/>
      <c r="DW11" s="260"/>
      <c r="DX11" s="260"/>
      <c r="DY11" s="260"/>
      <c r="DZ11" s="260"/>
      <c r="EA11" s="260"/>
      <c r="EB11" s="260"/>
      <c r="EC11" s="260"/>
      <c r="ED11" s="260"/>
      <c r="EE11" s="260"/>
      <c r="EF11" s="260"/>
      <c r="EG11" s="260"/>
      <c r="EH11" s="260"/>
      <c r="EI11" s="260"/>
      <c r="EJ11" s="260"/>
      <c r="EK11" s="260"/>
      <c r="EL11" s="260"/>
      <c r="EM11" s="260"/>
      <c r="EN11" s="260"/>
      <c r="EO11" s="260"/>
    </row>
    <row r="12" spans="1:145" s="24" customFormat="1" ht="9.75" customHeight="1">
      <c r="A12" s="257"/>
      <c r="B12" s="257"/>
      <c r="C12" s="150" t="s">
        <v>204</v>
      </c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260"/>
      <c r="EE12" s="260"/>
      <c r="EF12" s="260"/>
      <c r="EG12" s="260"/>
      <c r="EH12" s="260"/>
      <c r="EI12" s="260"/>
      <c r="EJ12" s="260"/>
      <c r="EK12" s="260"/>
      <c r="EL12" s="260"/>
      <c r="EM12" s="260"/>
      <c r="EN12" s="260"/>
      <c r="EO12" s="260"/>
    </row>
    <row r="13" spans="1:145" s="24" customFormat="1" ht="6" customHeight="1">
      <c r="A13" s="257"/>
      <c r="B13" s="257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0"/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260"/>
      <c r="EE13" s="260"/>
      <c r="EF13" s="260"/>
      <c r="EG13" s="260"/>
      <c r="EH13" s="260"/>
      <c r="EI13" s="260"/>
      <c r="EJ13" s="260"/>
      <c r="EK13" s="260"/>
      <c r="EL13" s="260"/>
      <c r="EM13" s="260"/>
      <c r="EN13" s="260"/>
      <c r="EO13" s="260"/>
    </row>
    <row r="14" spans="1:145" s="24" customFormat="1" ht="1.5" customHeight="1">
      <c r="A14" s="257"/>
      <c r="B14" s="25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257"/>
      <c r="CM14" s="257"/>
      <c r="CN14" s="257"/>
      <c r="CO14" s="257"/>
      <c r="CP14" s="257"/>
      <c r="CQ14" s="257"/>
      <c r="CR14" s="257"/>
      <c r="CS14" s="257"/>
      <c r="CT14" s="257"/>
      <c r="CU14" s="257"/>
      <c r="CV14" s="257"/>
      <c r="CW14" s="257"/>
      <c r="CX14" s="257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257"/>
      <c r="EM14" s="257"/>
      <c r="EN14" s="257"/>
      <c r="EO14" s="257"/>
    </row>
    <row r="15" spans="1:145" s="24" customFormat="1" ht="9.75" customHeight="1">
      <c r="A15" s="257"/>
      <c r="B15" s="257"/>
      <c r="C15" s="263" t="s">
        <v>185</v>
      </c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/>
      <c r="BN15" s="263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 t="s">
        <v>33</v>
      </c>
      <c r="CA15" s="263"/>
      <c r="CB15" s="263"/>
      <c r="CC15" s="263"/>
      <c r="CD15" s="263"/>
      <c r="CE15" s="263"/>
      <c r="CF15" s="263"/>
      <c r="CG15" s="263"/>
      <c r="CH15" s="263"/>
      <c r="CI15" s="263"/>
      <c r="CJ15" s="263"/>
      <c r="CK15" s="78"/>
      <c r="CL15" s="257"/>
      <c r="CM15" s="257"/>
      <c r="CN15" s="257"/>
      <c r="CO15" s="257"/>
      <c r="CP15" s="257"/>
      <c r="CQ15" s="257"/>
      <c r="CR15" s="257"/>
      <c r="CS15" s="257"/>
      <c r="CT15" s="257"/>
      <c r="CU15" s="257"/>
      <c r="CV15" s="257"/>
      <c r="CW15" s="257"/>
      <c r="CX15" s="257"/>
      <c r="CY15" s="262" t="s">
        <v>138</v>
      </c>
      <c r="CZ15" s="262"/>
      <c r="DA15" s="262"/>
      <c r="DB15" s="262"/>
      <c r="DC15" s="262"/>
      <c r="DD15" s="262"/>
      <c r="DE15" s="262"/>
      <c r="DF15" s="262"/>
      <c r="DG15" s="262"/>
      <c r="DH15" s="262"/>
      <c r="DI15" s="262"/>
      <c r="DJ15" s="262"/>
      <c r="DK15" s="262"/>
      <c r="DL15" s="262"/>
      <c r="DM15" s="262"/>
      <c r="DN15" s="262"/>
      <c r="DO15" s="262"/>
      <c r="DP15" s="262"/>
      <c r="DQ15" s="262"/>
      <c r="DR15" s="262"/>
      <c r="DS15" s="262"/>
      <c r="DT15" s="262"/>
      <c r="DU15" s="262"/>
      <c r="DV15" s="262"/>
      <c r="DW15" s="262"/>
      <c r="DX15" s="262"/>
      <c r="DY15" s="262"/>
      <c r="DZ15" s="262"/>
      <c r="EA15" s="262"/>
      <c r="EB15" s="262"/>
      <c r="EC15" s="262"/>
      <c r="ED15" s="262"/>
      <c r="EE15" s="262"/>
      <c r="EF15" s="262"/>
      <c r="EG15" s="262"/>
      <c r="EH15" s="262"/>
      <c r="EI15" s="262"/>
      <c r="EJ15" s="262"/>
      <c r="EK15" s="262"/>
      <c r="EL15" s="257"/>
      <c r="EM15" s="257"/>
      <c r="EN15" s="257"/>
      <c r="EO15" s="257"/>
    </row>
    <row r="16" spans="1:145" s="24" customFormat="1" ht="9" customHeight="1">
      <c r="A16" s="257"/>
      <c r="B16" s="257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 t="s">
        <v>34</v>
      </c>
      <c r="CA16" s="263"/>
      <c r="CB16" s="263"/>
      <c r="CC16" s="263"/>
      <c r="CD16" s="263"/>
      <c r="CE16" s="263"/>
      <c r="CF16" s="263"/>
      <c r="CG16" s="263"/>
      <c r="CH16" s="263"/>
      <c r="CI16" s="263"/>
      <c r="CJ16" s="263"/>
      <c r="CK16" s="263"/>
      <c r="CL16" s="257"/>
      <c r="CM16" s="257"/>
      <c r="CN16" s="257"/>
      <c r="CO16" s="257"/>
      <c r="CP16" s="257"/>
      <c r="CQ16" s="257"/>
      <c r="CR16" s="257"/>
      <c r="CS16" s="257"/>
      <c r="CT16" s="257"/>
      <c r="CU16" s="257"/>
      <c r="CV16" s="257"/>
      <c r="CW16" s="257"/>
      <c r="CX16" s="257"/>
      <c r="CY16" s="262"/>
      <c r="CZ16" s="262"/>
      <c r="DA16" s="262"/>
      <c r="DB16" s="262"/>
      <c r="DC16" s="262"/>
      <c r="DD16" s="262"/>
      <c r="DE16" s="262"/>
      <c r="DF16" s="262"/>
      <c r="DG16" s="262"/>
      <c r="DH16" s="262"/>
      <c r="DI16" s="262"/>
      <c r="DJ16" s="262"/>
      <c r="DK16" s="262"/>
      <c r="DL16" s="262"/>
      <c r="DM16" s="262"/>
      <c r="DN16" s="262"/>
      <c r="DO16" s="262"/>
      <c r="DP16" s="262"/>
      <c r="DQ16" s="262"/>
      <c r="DR16" s="262"/>
      <c r="DS16" s="262"/>
      <c r="DT16" s="262"/>
      <c r="DU16" s="262"/>
      <c r="DV16" s="262"/>
      <c r="DW16" s="262"/>
      <c r="DX16" s="262"/>
      <c r="DY16" s="262"/>
      <c r="DZ16" s="262"/>
      <c r="EA16" s="262"/>
      <c r="EB16" s="262"/>
      <c r="EC16" s="262"/>
      <c r="ED16" s="262"/>
      <c r="EE16" s="262"/>
      <c r="EF16" s="262"/>
      <c r="EG16" s="262"/>
      <c r="EH16" s="262"/>
      <c r="EI16" s="262"/>
      <c r="EJ16" s="262"/>
      <c r="EK16" s="262"/>
      <c r="EL16" s="257"/>
      <c r="EM16" s="257"/>
      <c r="EN16" s="257"/>
      <c r="EO16" s="257"/>
    </row>
    <row r="17" spans="1:144" ht="12" customHeight="1">
      <c r="A17" s="257"/>
      <c r="B17" s="257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263"/>
      <c r="BE17" s="263"/>
      <c r="BF17" s="263"/>
      <c r="BG17" s="263"/>
      <c r="BH17" s="263"/>
      <c r="BI17" s="263"/>
      <c r="BJ17" s="263"/>
      <c r="BK17" s="263"/>
      <c r="BL17" s="263"/>
      <c r="BM17" s="263"/>
      <c r="BN17" s="263"/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3"/>
      <c r="BZ17" s="188"/>
      <c r="CA17" s="188"/>
      <c r="CB17" s="188"/>
      <c r="CC17" s="188"/>
      <c r="CD17" s="188"/>
      <c r="CE17" s="188"/>
      <c r="CF17" s="188"/>
      <c r="CG17" s="188"/>
      <c r="CH17" s="188"/>
      <c r="CI17" s="188"/>
      <c r="CJ17" s="188"/>
      <c r="CK17" s="188"/>
      <c r="CL17" s="257"/>
      <c r="CM17" s="257"/>
      <c r="CN17" s="257"/>
      <c r="CO17" s="257"/>
      <c r="CP17" s="257"/>
      <c r="CQ17" s="257"/>
      <c r="CR17" s="257"/>
      <c r="CS17" s="257"/>
      <c r="CT17" s="257"/>
      <c r="CU17" s="257"/>
      <c r="CV17" s="257"/>
      <c r="CW17" s="257"/>
      <c r="CX17" s="257"/>
      <c r="CY17" s="165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65"/>
      <c r="DK17" s="165"/>
      <c r="DL17" s="165"/>
      <c r="DM17" s="165"/>
      <c r="DN17" s="165"/>
      <c r="DO17" s="165"/>
      <c r="DP17" s="165"/>
      <c r="DQ17" s="165"/>
      <c r="DR17" s="165"/>
      <c r="DS17" s="165"/>
      <c r="DT17" s="165"/>
      <c r="DU17" s="165"/>
      <c r="DV17" s="165"/>
      <c r="DW17" s="165"/>
      <c r="DX17" s="165"/>
      <c r="DY17" s="165"/>
      <c r="DZ17" s="165"/>
      <c r="EA17" s="165"/>
      <c r="EB17" s="165"/>
      <c r="EC17" s="165"/>
      <c r="ED17" s="165"/>
      <c r="EE17" s="165"/>
      <c r="EF17" s="165"/>
      <c r="EG17" s="165"/>
      <c r="EH17" s="165"/>
      <c r="EI17" s="165"/>
      <c r="EJ17" s="165"/>
      <c r="EK17" s="165"/>
      <c r="EL17" s="165"/>
      <c r="EM17" s="165"/>
      <c r="EN17" s="165"/>
    </row>
    <row r="18" spans="2:145" ht="9.75" customHeight="1">
      <c r="B18" s="258" t="s">
        <v>153</v>
      </c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258"/>
      <c r="BC18" s="258"/>
      <c r="BD18" s="258"/>
      <c r="BE18" s="258"/>
      <c r="BF18" s="258"/>
      <c r="BG18" s="258"/>
      <c r="BH18" s="258"/>
      <c r="BI18" s="258"/>
      <c r="BJ18" s="258"/>
      <c r="BK18" s="258"/>
      <c r="BL18" s="258"/>
      <c r="BM18" s="258"/>
      <c r="BN18" s="258"/>
      <c r="BO18" s="258"/>
      <c r="BP18" s="258"/>
      <c r="BQ18" s="258"/>
      <c r="BR18" s="258"/>
      <c r="BS18" s="258"/>
      <c r="BT18" s="258"/>
      <c r="BU18" s="258"/>
      <c r="BV18" s="258"/>
      <c r="BW18" s="258"/>
      <c r="BX18" s="258"/>
      <c r="BY18" s="258"/>
      <c r="BZ18" s="259" t="s">
        <v>30</v>
      </c>
      <c r="CA18" s="259"/>
      <c r="CB18" s="259"/>
      <c r="CC18" s="259"/>
      <c r="CD18" s="259"/>
      <c r="CE18" s="259"/>
      <c r="CF18" s="259"/>
      <c r="CG18" s="259"/>
      <c r="CH18" s="259"/>
      <c r="CI18" s="259"/>
      <c r="CJ18" s="259"/>
      <c r="CK18" s="70"/>
      <c r="CL18" s="2"/>
      <c r="CM18" s="189"/>
      <c r="CN18" s="189"/>
      <c r="CO18" s="189"/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  <c r="CZ18" s="143"/>
      <c r="DA18" s="143"/>
      <c r="DB18" s="143"/>
      <c r="DC18" s="143"/>
      <c r="DD18" s="143"/>
      <c r="DE18" s="143"/>
      <c r="DF18" s="143"/>
      <c r="DG18" s="143"/>
      <c r="DH18" s="189"/>
      <c r="DI18" s="189"/>
      <c r="DJ18" s="189"/>
      <c r="DK18" s="189"/>
      <c r="DL18" s="189"/>
      <c r="DM18" s="189"/>
      <c r="DN18" s="189"/>
      <c r="DO18" s="189"/>
      <c r="DP18" s="189"/>
      <c r="DQ18" s="189"/>
      <c r="DR18" s="189"/>
      <c r="DS18" s="189"/>
      <c r="DT18" s="189"/>
      <c r="DU18" s="189"/>
      <c r="DV18" s="189"/>
      <c r="DW18" s="189"/>
      <c r="DX18" s="189"/>
      <c r="DY18" s="189"/>
      <c r="DZ18" s="189"/>
      <c r="EA18" s="189"/>
      <c r="EB18" s="189"/>
      <c r="EC18" s="189"/>
      <c r="ED18" s="189"/>
      <c r="EE18" s="189"/>
      <c r="EF18" s="189"/>
      <c r="EG18" s="189"/>
      <c r="EH18" s="189"/>
      <c r="EI18" s="189"/>
      <c r="EJ18" s="189"/>
      <c r="EK18" s="143"/>
      <c r="EL18" s="143"/>
      <c r="EM18" s="143"/>
      <c r="EN18" s="143"/>
      <c r="EO18" s="165"/>
    </row>
    <row r="19" spans="1:145" ht="5.25" customHeight="1">
      <c r="A19" s="25"/>
      <c r="B19" s="266" t="s">
        <v>154</v>
      </c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  <c r="BA19" s="266"/>
      <c r="BB19" s="266"/>
      <c r="BC19" s="266"/>
      <c r="BD19" s="266"/>
      <c r="BE19" s="266"/>
      <c r="BF19" s="266"/>
      <c r="BG19" s="266"/>
      <c r="BH19" s="266"/>
      <c r="BI19" s="266"/>
      <c r="BJ19" s="266"/>
      <c r="BK19" s="266"/>
      <c r="BL19" s="266"/>
      <c r="BM19" s="266"/>
      <c r="BN19" s="266"/>
      <c r="BO19" s="266"/>
      <c r="BP19" s="266"/>
      <c r="BQ19" s="266"/>
      <c r="BR19" s="266"/>
      <c r="BS19" s="266"/>
      <c r="BT19" s="266"/>
      <c r="BU19" s="266"/>
      <c r="BV19" s="266"/>
      <c r="BW19" s="266"/>
      <c r="BX19" s="266"/>
      <c r="BY19" s="266"/>
      <c r="BZ19" s="259"/>
      <c r="CA19" s="259"/>
      <c r="CB19" s="259"/>
      <c r="CC19" s="259"/>
      <c r="CD19" s="259"/>
      <c r="CE19" s="259"/>
      <c r="CF19" s="259"/>
      <c r="CG19" s="259"/>
      <c r="CH19" s="259"/>
      <c r="CI19" s="259"/>
      <c r="CJ19" s="259"/>
      <c r="CK19" s="70"/>
      <c r="CL19" s="2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44"/>
      <c r="DA19" s="144"/>
      <c r="DB19" s="144"/>
      <c r="DC19" s="144"/>
      <c r="DD19" s="144"/>
      <c r="DE19" s="144"/>
      <c r="DF19" s="144"/>
      <c r="DG19" s="144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0"/>
      <c r="DX19" s="190"/>
      <c r="DY19" s="190"/>
      <c r="DZ19" s="190"/>
      <c r="EA19" s="190"/>
      <c r="EB19" s="190"/>
      <c r="EC19" s="190"/>
      <c r="ED19" s="190"/>
      <c r="EE19" s="190"/>
      <c r="EF19" s="190"/>
      <c r="EG19" s="190"/>
      <c r="EH19" s="190"/>
      <c r="EI19" s="190"/>
      <c r="EJ19" s="190"/>
      <c r="EK19" s="144"/>
      <c r="EL19" s="144"/>
      <c r="EM19" s="144"/>
      <c r="EN19" s="144"/>
      <c r="EO19" s="165"/>
    </row>
    <row r="20" spans="1:145" ht="2.25" customHeight="1">
      <c r="A20" s="25"/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266"/>
      <c r="BD20" s="266"/>
      <c r="BE20" s="266"/>
      <c r="BF20" s="266"/>
      <c r="BG20" s="266"/>
      <c r="BH20" s="266"/>
      <c r="BI20" s="266"/>
      <c r="BJ20" s="266"/>
      <c r="BK20" s="266"/>
      <c r="BL20" s="266"/>
      <c r="BM20" s="266"/>
      <c r="BN20" s="266"/>
      <c r="BO20" s="266"/>
      <c r="BP20" s="266"/>
      <c r="BQ20" s="266"/>
      <c r="BR20" s="266"/>
      <c r="BS20" s="266"/>
      <c r="BT20" s="266"/>
      <c r="BU20" s="266"/>
      <c r="BV20" s="266"/>
      <c r="BW20" s="266"/>
      <c r="BX20" s="266"/>
      <c r="BY20" s="266"/>
      <c r="BZ20" s="259"/>
      <c r="CA20" s="259"/>
      <c r="CB20" s="259"/>
      <c r="CC20" s="259"/>
      <c r="CD20" s="259"/>
      <c r="CE20" s="259"/>
      <c r="CF20" s="259"/>
      <c r="CG20" s="259"/>
      <c r="CH20" s="259"/>
      <c r="CI20" s="259"/>
      <c r="CJ20" s="259"/>
      <c r="CK20" s="70"/>
      <c r="CL20" s="2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45"/>
      <c r="DA20" s="145"/>
      <c r="DB20" s="145"/>
      <c r="DC20" s="145"/>
      <c r="DD20" s="145"/>
      <c r="DE20" s="145"/>
      <c r="DF20" s="145"/>
      <c r="DG20" s="145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45"/>
      <c r="EL20" s="145"/>
      <c r="EM20" s="145"/>
      <c r="EN20" s="145"/>
      <c r="EO20" s="165"/>
    </row>
    <row r="21" spans="1:145" ht="6" customHeight="1">
      <c r="A21" s="25"/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266"/>
      <c r="BD21" s="266"/>
      <c r="BE21" s="266"/>
      <c r="BF21" s="266"/>
      <c r="BG21" s="266"/>
      <c r="BH21" s="266"/>
      <c r="BI21" s="266"/>
      <c r="BJ21" s="266"/>
      <c r="BK21" s="266"/>
      <c r="BL21" s="266"/>
      <c r="BM21" s="266"/>
      <c r="BN21" s="266"/>
      <c r="BO21" s="266"/>
      <c r="BP21" s="266"/>
      <c r="BQ21" s="266"/>
      <c r="BR21" s="266"/>
      <c r="BS21" s="266"/>
      <c r="BT21" s="266"/>
      <c r="BU21" s="266"/>
      <c r="BV21" s="266"/>
      <c r="BW21" s="266"/>
      <c r="BX21" s="266"/>
      <c r="BY21" s="266"/>
      <c r="BZ21" s="259"/>
      <c r="CA21" s="259"/>
      <c r="CB21" s="259"/>
      <c r="CC21" s="259"/>
      <c r="CD21" s="259"/>
      <c r="CE21" s="259"/>
      <c r="CF21" s="259"/>
      <c r="CG21" s="259"/>
      <c r="CH21" s="259"/>
      <c r="CI21" s="259"/>
      <c r="CJ21" s="259"/>
      <c r="CK21" s="259"/>
      <c r="CL21" s="259"/>
      <c r="CM21" s="259"/>
      <c r="CN21" s="259"/>
      <c r="CO21" s="259"/>
      <c r="CP21" s="259"/>
      <c r="CQ21" s="259"/>
      <c r="CR21" s="259"/>
      <c r="CS21" s="259"/>
      <c r="CT21" s="259"/>
      <c r="CU21" s="259"/>
      <c r="CV21" s="259"/>
      <c r="CW21" s="259"/>
      <c r="CX21" s="259"/>
      <c r="CY21" s="259"/>
      <c r="CZ21" s="259"/>
      <c r="DA21" s="259"/>
      <c r="DB21" s="259"/>
      <c r="DC21" s="259"/>
      <c r="DD21" s="259"/>
      <c r="DE21" s="259"/>
      <c r="DF21" s="259"/>
      <c r="DG21" s="259"/>
      <c r="DH21" s="259"/>
      <c r="DI21" s="259"/>
      <c r="DJ21" s="259"/>
      <c r="DK21" s="259"/>
      <c r="DL21" s="259"/>
      <c r="DM21" s="259"/>
      <c r="DN21" s="259"/>
      <c r="DO21" s="259"/>
      <c r="DP21" s="259"/>
      <c r="DQ21" s="259"/>
      <c r="DR21" s="259"/>
      <c r="DS21" s="259"/>
      <c r="DT21" s="259"/>
      <c r="DU21" s="259"/>
      <c r="DV21" s="259"/>
      <c r="DW21" s="259"/>
      <c r="DX21" s="259"/>
      <c r="DY21" s="259"/>
      <c r="DZ21" s="259"/>
      <c r="EA21" s="259"/>
      <c r="EB21" s="259"/>
      <c r="EC21" s="259"/>
      <c r="ED21" s="259"/>
      <c r="EE21" s="259"/>
      <c r="EF21" s="259"/>
      <c r="EG21" s="259"/>
      <c r="EH21" s="259"/>
      <c r="EI21" s="259"/>
      <c r="EJ21" s="259"/>
      <c r="EK21" s="259"/>
      <c r="EL21" s="259"/>
      <c r="EM21" s="259"/>
      <c r="EN21" s="259"/>
      <c r="EO21" s="165"/>
    </row>
    <row r="22" spans="1:145" ht="3.75" customHeight="1">
      <c r="A22" s="25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259"/>
      <c r="CA22" s="259"/>
      <c r="CB22" s="259"/>
      <c r="CC22" s="259"/>
      <c r="CD22" s="259"/>
      <c r="CE22" s="259"/>
      <c r="CF22" s="259"/>
      <c r="CG22" s="259"/>
      <c r="CH22" s="259"/>
      <c r="CI22" s="259"/>
      <c r="CJ22" s="259"/>
      <c r="CK22" s="259"/>
      <c r="CL22" s="259"/>
      <c r="CM22" s="259"/>
      <c r="CN22" s="259"/>
      <c r="CO22" s="259"/>
      <c r="CP22" s="259"/>
      <c r="CQ22" s="259"/>
      <c r="CR22" s="259"/>
      <c r="CS22" s="259"/>
      <c r="CT22" s="259"/>
      <c r="CU22" s="259"/>
      <c r="CV22" s="259"/>
      <c r="CW22" s="259"/>
      <c r="CX22" s="259"/>
      <c r="CY22" s="259"/>
      <c r="CZ22" s="259"/>
      <c r="DA22" s="259"/>
      <c r="DB22" s="259"/>
      <c r="DC22" s="259"/>
      <c r="DD22" s="259"/>
      <c r="DE22" s="259"/>
      <c r="DF22" s="259"/>
      <c r="DG22" s="259"/>
      <c r="DH22" s="259"/>
      <c r="DI22" s="259"/>
      <c r="DJ22" s="259"/>
      <c r="DK22" s="259"/>
      <c r="DL22" s="259"/>
      <c r="DM22" s="259"/>
      <c r="DN22" s="259"/>
      <c r="DO22" s="259"/>
      <c r="DP22" s="259"/>
      <c r="DQ22" s="259"/>
      <c r="DR22" s="259"/>
      <c r="DS22" s="259"/>
      <c r="DT22" s="259"/>
      <c r="DU22" s="259"/>
      <c r="DV22" s="259"/>
      <c r="DW22" s="259"/>
      <c r="DX22" s="259"/>
      <c r="DY22" s="259"/>
      <c r="DZ22" s="259"/>
      <c r="EA22" s="259"/>
      <c r="EB22" s="259"/>
      <c r="EC22" s="259"/>
      <c r="ED22" s="259"/>
      <c r="EE22" s="259"/>
      <c r="EF22" s="259"/>
      <c r="EG22" s="259"/>
      <c r="EH22" s="259"/>
      <c r="EI22" s="259"/>
      <c r="EJ22" s="259"/>
      <c r="EK22" s="259"/>
      <c r="EL22" s="259"/>
      <c r="EM22" s="259"/>
      <c r="EN22" s="259"/>
      <c r="EO22" s="165"/>
    </row>
    <row r="23" spans="1:145" ht="1.5" customHeight="1">
      <c r="A23" s="25"/>
      <c r="B23" s="274" t="s">
        <v>150</v>
      </c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4"/>
      <c r="AY23" s="274"/>
      <c r="AZ23" s="274"/>
      <c r="BA23" s="274"/>
      <c r="BB23" s="274"/>
      <c r="BC23" s="274"/>
      <c r="BD23" s="274"/>
      <c r="BE23" s="274"/>
      <c r="BF23" s="274"/>
      <c r="BG23" s="274"/>
      <c r="BH23" s="274"/>
      <c r="BI23" s="274"/>
      <c r="BJ23" s="274"/>
      <c r="BK23" s="274"/>
      <c r="BL23" s="274"/>
      <c r="BM23" s="274"/>
      <c r="BN23" s="274"/>
      <c r="BO23" s="274"/>
      <c r="BP23" s="274"/>
      <c r="BQ23" s="274"/>
      <c r="BR23" s="274"/>
      <c r="BS23" s="274"/>
      <c r="BT23" s="274"/>
      <c r="BU23" s="274"/>
      <c r="BV23" s="274"/>
      <c r="BW23" s="274"/>
      <c r="BX23" s="274"/>
      <c r="BY23" s="274"/>
      <c r="BZ23" s="70"/>
      <c r="CA23" s="70"/>
      <c r="CB23" s="70"/>
      <c r="CC23" s="70"/>
      <c r="CD23" s="70"/>
      <c r="CE23" s="70"/>
      <c r="CF23" s="70"/>
      <c r="CG23" s="70"/>
      <c r="CH23" s="2"/>
      <c r="CI23" s="2"/>
      <c r="CJ23" s="2"/>
      <c r="CK23" s="2"/>
      <c r="CL23" s="2"/>
      <c r="CM23" s="189"/>
      <c r="CN23" s="189"/>
      <c r="CO23" s="189"/>
      <c r="CP23" s="189"/>
      <c r="CQ23" s="189"/>
      <c r="CR23" s="189"/>
      <c r="CS23" s="189"/>
      <c r="CT23" s="189"/>
      <c r="CU23" s="189"/>
      <c r="CV23" s="189"/>
      <c r="CW23" s="189"/>
      <c r="CX23" s="189"/>
      <c r="CY23" s="189"/>
      <c r="CZ23" s="143"/>
      <c r="DA23" s="143"/>
      <c r="DB23" s="143"/>
      <c r="DC23" s="143"/>
      <c r="DD23" s="189"/>
      <c r="DE23" s="189"/>
      <c r="DF23" s="189"/>
      <c r="DG23" s="189"/>
      <c r="DH23" s="189"/>
      <c r="DI23" s="189"/>
      <c r="DJ23" s="189"/>
      <c r="DK23" s="189"/>
      <c r="DL23" s="189"/>
      <c r="DM23" s="189"/>
      <c r="DN23" s="189"/>
      <c r="DO23" s="189"/>
      <c r="DP23" s="189"/>
      <c r="DQ23" s="189"/>
      <c r="DR23" s="189"/>
      <c r="DS23" s="189"/>
      <c r="DT23" s="189"/>
      <c r="DU23" s="189"/>
      <c r="DV23" s="189"/>
      <c r="DW23" s="189"/>
      <c r="DX23" s="189"/>
      <c r="DY23" s="189"/>
      <c r="DZ23" s="189"/>
      <c r="EA23" s="189"/>
      <c r="EB23" s="189"/>
      <c r="EC23" s="189"/>
      <c r="ED23" s="189"/>
      <c r="EE23" s="189"/>
      <c r="EF23" s="189"/>
      <c r="EG23" s="189"/>
      <c r="EH23" s="189"/>
      <c r="EI23" s="189"/>
      <c r="EJ23" s="189"/>
      <c r="EK23" s="189"/>
      <c r="EL23" s="189"/>
      <c r="EM23" s="189"/>
      <c r="EN23" s="189"/>
      <c r="EO23" s="165"/>
    </row>
    <row r="24" spans="1:145" ht="10.5" customHeight="1">
      <c r="A24" s="25"/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274"/>
      <c r="AW24" s="274"/>
      <c r="AX24" s="274"/>
      <c r="AY24" s="274"/>
      <c r="AZ24" s="274"/>
      <c r="BA24" s="274"/>
      <c r="BB24" s="274"/>
      <c r="BC24" s="274"/>
      <c r="BD24" s="274"/>
      <c r="BE24" s="274"/>
      <c r="BF24" s="274"/>
      <c r="BG24" s="274"/>
      <c r="BH24" s="274"/>
      <c r="BI24" s="274"/>
      <c r="BJ24" s="274"/>
      <c r="BK24" s="274"/>
      <c r="BL24" s="274"/>
      <c r="BM24" s="274"/>
      <c r="BN24" s="274"/>
      <c r="BO24" s="274"/>
      <c r="BP24" s="274"/>
      <c r="BQ24" s="274"/>
      <c r="BR24" s="274"/>
      <c r="BS24" s="274"/>
      <c r="BT24" s="274"/>
      <c r="BU24" s="274"/>
      <c r="BV24" s="274"/>
      <c r="BW24" s="274"/>
      <c r="BX24" s="274"/>
      <c r="BY24" s="274"/>
      <c r="BZ24" s="259" t="s">
        <v>31</v>
      </c>
      <c r="CA24" s="259"/>
      <c r="CB24" s="259"/>
      <c r="CC24" s="259"/>
      <c r="CD24" s="259"/>
      <c r="CE24" s="259"/>
      <c r="CF24" s="259"/>
      <c r="CG24" s="259"/>
      <c r="CH24" s="259"/>
      <c r="CI24" s="259"/>
      <c r="CJ24" s="259"/>
      <c r="CK24" s="70"/>
      <c r="CL24" s="2"/>
      <c r="CM24" s="190"/>
      <c r="CN24" s="190"/>
      <c r="CO24" s="190"/>
      <c r="CP24" s="190"/>
      <c r="CQ24" s="190"/>
      <c r="CR24" s="190"/>
      <c r="CS24" s="190"/>
      <c r="CT24" s="190"/>
      <c r="CU24" s="190"/>
      <c r="CV24" s="190"/>
      <c r="CW24" s="190"/>
      <c r="CX24" s="190"/>
      <c r="CY24" s="190"/>
      <c r="CZ24" s="144"/>
      <c r="DA24" s="144"/>
      <c r="DB24" s="144"/>
      <c r="DC24" s="144"/>
      <c r="DD24" s="190"/>
      <c r="DE24" s="190"/>
      <c r="DF24" s="190"/>
      <c r="DG24" s="190"/>
      <c r="DH24" s="190"/>
      <c r="DI24" s="190"/>
      <c r="DJ24" s="190"/>
      <c r="DK24" s="190"/>
      <c r="DL24" s="190"/>
      <c r="DM24" s="190"/>
      <c r="DN24" s="190"/>
      <c r="DO24" s="190"/>
      <c r="DP24" s="190"/>
      <c r="DQ24" s="190"/>
      <c r="DR24" s="190"/>
      <c r="DS24" s="190"/>
      <c r="DT24" s="190"/>
      <c r="DU24" s="190"/>
      <c r="DV24" s="190"/>
      <c r="DW24" s="190"/>
      <c r="DX24" s="190"/>
      <c r="DY24" s="190"/>
      <c r="DZ24" s="190"/>
      <c r="EA24" s="190"/>
      <c r="EB24" s="190"/>
      <c r="EC24" s="190"/>
      <c r="ED24" s="190"/>
      <c r="EE24" s="190"/>
      <c r="EF24" s="190"/>
      <c r="EG24" s="190"/>
      <c r="EH24" s="190"/>
      <c r="EI24" s="190"/>
      <c r="EJ24" s="190"/>
      <c r="EK24" s="190"/>
      <c r="EL24" s="190"/>
      <c r="EM24" s="190"/>
      <c r="EN24" s="190"/>
      <c r="EO24" s="165"/>
    </row>
    <row r="25" spans="1:145" ht="6" customHeight="1">
      <c r="A25" s="80"/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4"/>
      <c r="AU25" s="274"/>
      <c r="AV25" s="274"/>
      <c r="AW25" s="274"/>
      <c r="AX25" s="274"/>
      <c r="AY25" s="274"/>
      <c r="AZ25" s="274"/>
      <c r="BA25" s="274"/>
      <c r="BB25" s="274"/>
      <c r="BC25" s="274"/>
      <c r="BD25" s="274"/>
      <c r="BE25" s="274"/>
      <c r="BF25" s="274"/>
      <c r="BG25" s="274"/>
      <c r="BH25" s="274"/>
      <c r="BI25" s="274"/>
      <c r="BJ25" s="274"/>
      <c r="BK25" s="274"/>
      <c r="BL25" s="274"/>
      <c r="BM25" s="274"/>
      <c r="BN25" s="274"/>
      <c r="BO25" s="274"/>
      <c r="BP25" s="274"/>
      <c r="BQ25" s="274"/>
      <c r="BR25" s="274"/>
      <c r="BS25" s="274"/>
      <c r="BT25" s="274"/>
      <c r="BU25" s="274"/>
      <c r="BV25" s="274"/>
      <c r="BW25" s="274"/>
      <c r="BX25" s="274"/>
      <c r="BY25" s="274"/>
      <c r="BZ25" s="259"/>
      <c r="CA25" s="259"/>
      <c r="CB25" s="259"/>
      <c r="CC25" s="259"/>
      <c r="CD25" s="259"/>
      <c r="CE25" s="259"/>
      <c r="CF25" s="259"/>
      <c r="CG25" s="259"/>
      <c r="CH25" s="259"/>
      <c r="CI25" s="259"/>
      <c r="CJ25" s="259"/>
      <c r="CK25" s="70"/>
      <c r="CL25" s="2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45"/>
      <c r="DA25" s="145"/>
      <c r="DB25" s="145"/>
      <c r="DC25" s="145"/>
      <c r="DD25" s="191"/>
      <c r="DE25" s="191"/>
      <c r="DF25" s="191"/>
      <c r="DG25" s="191"/>
      <c r="DH25" s="191"/>
      <c r="DI25" s="191"/>
      <c r="DJ25" s="191"/>
      <c r="DK25" s="191"/>
      <c r="DL25" s="191"/>
      <c r="DM25" s="191"/>
      <c r="DN25" s="191"/>
      <c r="DO25" s="191"/>
      <c r="DP25" s="191"/>
      <c r="DQ25" s="191"/>
      <c r="DR25" s="191"/>
      <c r="DS25" s="191"/>
      <c r="DT25" s="191"/>
      <c r="DU25" s="191"/>
      <c r="DV25" s="191"/>
      <c r="DW25" s="191"/>
      <c r="DX25" s="191"/>
      <c r="DY25" s="191"/>
      <c r="DZ25" s="191"/>
      <c r="EA25" s="191"/>
      <c r="EB25" s="191"/>
      <c r="EC25" s="191"/>
      <c r="ED25" s="191"/>
      <c r="EE25" s="191"/>
      <c r="EF25" s="191"/>
      <c r="EG25" s="191"/>
      <c r="EH25" s="191"/>
      <c r="EI25" s="191"/>
      <c r="EJ25" s="191"/>
      <c r="EK25" s="191"/>
      <c r="EL25" s="191"/>
      <c r="EM25" s="191"/>
      <c r="EN25" s="191"/>
      <c r="EO25" s="165"/>
    </row>
    <row r="26" spans="1:145" ht="9.75" customHeight="1">
      <c r="A26" s="80"/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2"/>
      <c r="AW26" s="262"/>
      <c r="AX26" s="262"/>
      <c r="AY26" s="262"/>
      <c r="AZ26" s="262"/>
      <c r="BA26" s="262"/>
      <c r="BB26" s="262"/>
      <c r="BC26" s="262"/>
      <c r="BD26" s="262"/>
      <c r="BE26" s="262"/>
      <c r="BF26" s="262"/>
      <c r="BG26" s="262"/>
      <c r="BH26" s="262"/>
      <c r="BI26" s="262"/>
      <c r="BJ26" s="262"/>
      <c r="BK26" s="262"/>
      <c r="BL26" s="262"/>
      <c r="BM26" s="262"/>
      <c r="BN26" s="262"/>
      <c r="BO26" s="262"/>
      <c r="BP26" s="262"/>
      <c r="BQ26" s="262"/>
      <c r="BR26" s="262"/>
      <c r="BS26" s="262"/>
      <c r="BT26" s="262"/>
      <c r="BU26" s="262"/>
      <c r="BV26" s="262"/>
      <c r="BW26" s="262"/>
      <c r="BX26" s="262"/>
      <c r="BY26" s="262"/>
      <c r="BZ26" s="262"/>
      <c r="CA26" s="262"/>
      <c r="CB26" s="262"/>
      <c r="CC26" s="262"/>
      <c r="CD26" s="262"/>
      <c r="CE26" s="262"/>
      <c r="CF26" s="262"/>
      <c r="CG26" s="262"/>
      <c r="CH26" s="262"/>
      <c r="CI26" s="262"/>
      <c r="CJ26" s="262"/>
      <c r="CK26" s="262"/>
      <c r="CL26" s="262"/>
      <c r="CM26" s="262"/>
      <c r="CN26" s="262"/>
      <c r="CO26" s="262"/>
      <c r="CP26" s="262"/>
      <c r="CQ26" s="262"/>
      <c r="CR26" s="262"/>
      <c r="CS26" s="262"/>
      <c r="CT26" s="262"/>
      <c r="CU26" s="262"/>
      <c r="CV26" s="262"/>
      <c r="CW26" s="262"/>
      <c r="CX26" s="262"/>
      <c r="CY26" s="262"/>
      <c r="CZ26" s="262"/>
      <c r="DA26" s="262"/>
      <c r="DB26" s="262"/>
      <c r="DC26" s="262"/>
      <c r="DD26" s="262"/>
      <c r="DE26" s="262"/>
      <c r="DF26" s="262"/>
      <c r="DG26" s="262"/>
      <c r="DH26" s="262"/>
      <c r="DI26" s="262"/>
      <c r="DJ26" s="262"/>
      <c r="DK26" s="262"/>
      <c r="DL26" s="262"/>
      <c r="DM26" s="262"/>
      <c r="DN26" s="262"/>
      <c r="DO26" s="262"/>
      <c r="DP26" s="262"/>
      <c r="DQ26" s="262"/>
      <c r="DR26" s="262"/>
      <c r="DS26" s="262"/>
      <c r="DT26" s="262"/>
      <c r="DU26" s="262"/>
      <c r="DV26" s="262"/>
      <c r="DW26" s="262"/>
      <c r="DX26" s="262"/>
      <c r="DY26" s="262"/>
      <c r="DZ26" s="262"/>
      <c r="EA26" s="262"/>
      <c r="EB26" s="262"/>
      <c r="EC26" s="262"/>
      <c r="ED26" s="262"/>
      <c r="EE26" s="262"/>
      <c r="EF26" s="262"/>
      <c r="EG26" s="262"/>
      <c r="EH26" s="262"/>
      <c r="EI26" s="262"/>
      <c r="EJ26" s="262"/>
      <c r="EK26" s="262"/>
      <c r="EL26" s="262"/>
      <c r="EM26" s="262"/>
      <c r="EN26" s="262"/>
      <c r="EO26" s="165"/>
    </row>
    <row r="27" spans="2:145" ht="1.5" customHeight="1"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262"/>
      <c r="AU27" s="262"/>
      <c r="AV27" s="262"/>
      <c r="AW27" s="262"/>
      <c r="AX27" s="262"/>
      <c r="AY27" s="262"/>
      <c r="AZ27" s="262"/>
      <c r="BA27" s="262"/>
      <c r="BB27" s="262"/>
      <c r="BC27" s="262"/>
      <c r="BD27" s="262"/>
      <c r="BE27" s="262"/>
      <c r="BF27" s="262"/>
      <c r="BG27" s="262"/>
      <c r="BH27" s="262"/>
      <c r="BI27" s="262"/>
      <c r="BJ27" s="262"/>
      <c r="BK27" s="262"/>
      <c r="BL27" s="262"/>
      <c r="BM27" s="262"/>
      <c r="BN27" s="262"/>
      <c r="BO27" s="262"/>
      <c r="BP27" s="262"/>
      <c r="BQ27" s="262"/>
      <c r="BR27" s="262"/>
      <c r="BS27" s="262"/>
      <c r="BT27" s="262"/>
      <c r="BU27" s="262"/>
      <c r="BV27" s="262"/>
      <c r="BW27" s="262"/>
      <c r="BX27" s="262"/>
      <c r="BY27" s="262"/>
      <c r="BZ27" s="262"/>
      <c r="CA27" s="262"/>
      <c r="CB27" s="262"/>
      <c r="CC27" s="262"/>
      <c r="CD27" s="262"/>
      <c r="CE27" s="262"/>
      <c r="CF27" s="262"/>
      <c r="CG27" s="262"/>
      <c r="CH27" s="262"/>
      <c r="CI27" s="262"/>
      <c r="CJ27" s="262"/>
      <c r="CK27" s="262"/>
      <c r="CL27" s="262"/>
      <c r="CM27" s="262"/>
      <c r="CN27" s="262"/>
      <c r="CO27" s="262"/>
      <c r="CP27" s="262"/>
      <c r="CQ27" s="262"/>
      <c r="CR27" s="262"/>
      <c r="CS27" s="262"/>
      <c r="CT27" s="262"/>
      <c r="CU27" s="262"/>
      <c r="CV27" s="262"/>
      <c r="CW27" s="262"/>
      <c r="CX27" s="262"/>
      <c r="CY27" s="262"/>
      <c r="CZ27" s="262"/>
      <c r="DA27" s="262"/>
      <c r="DB27" s="262"/>
      <c r="DC27" s="262"/>
      <c r="DD27" s="262"/>
      <c r="DE27" s="262"/>
      <c r="DF27" s="262"/>
      <c r="DG27" s="262"/>
      <c r="DH27" s="262"/>
      <c r="DI27" s="262"/>
      <c r="DJ27" s="262"/>
      <c r="DK27" s="262"/>
      <c r="DL27" s="262"/>
      <c r="DM27" s="262"/>
      <c r="DN27" s="262"/>
      <c r="DO27" s="262"/>
      <c r="DP27" s="262"/>
      <c r="DQ27" s="262"/>
      <c r="DR27" s="262"/>
      <c r="DS27" s="262"/>
      <c r="DT27" s="262"/>
      <c r="DU27" s="262"/>
      <c r="DV27" s="262"/>
      <c r="DW27" s="262"/>
      <c r="DX27" s="262"/>
      <c r="DY27" s="262"/>
      <c r="DZ27" s="262"/>
      <c r="EA27" s="262"/>
      <c r="EB27" s="262"/>
      <c r="EC27" s="262"/>
      <c r="ED27" s="262"/>
      <c r="EE27" s="262"/>
      <c r="EF27" s="262"/>
      <c r="EG27" s="262"/>
      <c r="EH27" s="262"/>
      <c r="EI27" s="262"/>
      <c r="EJ27" s="262"/>
      <c r="EK27" s="262"/>
      <c r="EL27" s="262"/>
      <c r="EM27" s="262"/>
      <c r="EN27" s="262"/>
      <c r="EO27" s="165"/>
    </row>
    <row r="28" spans="2:145" ht="18" customHeight="1">
      <c r="B28" s="258" t="s">
        <v>151</v>
      </c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8"/>
      <c r="AZ28" s="258"/>
      <c r="BA28" s="258"/>
      <c r="BB28" s="258"/>
      <c r="BC28" s="258"/>
      <c r="BD28" s="258"/>
      <c r="BE28" s="258"/>
      <c r="BF28" s="258"/>
      <c r="BG28" s="258"/>
      <c r="BH28" s="258"/>
      <c r="BI28" s="258"/>
      <c r="BJ28" s="258"/>
      <c r="BK28" s="258"/>
      <c r="BL28" s="258"/>
      <c r="BM28" s="258"/>
      <c r="BN28" s="258"/>
      <c r="BO28" s="258"/>
      <c r="BP28" s="258"/>
      <c r="BQ28" s="258"/>
      <c r="BR28" s="258"/>
      <c r="BS28" s="258"/>
      <c r="BT28" s="258"/>
      <c r="BU28" s="258"/>
      <c r="BV28" s="258"/>
      <c r="BW28" s="258"/>
      <c r="BX28" s="258"/>
      <c r="BY28" s="258"/>
      <c r="BZ28" s="259" t="s">
        <v>32</v>
      </c>
      <c r="CA28" s="259"/>
      <c r="CB28" s="259"/>
      <c r="CC28" s="259"/>
      <c r="CD28" s="259"/>
      <c r="CE28" s="259"/>
      <c r="CF28" s="259"/>
      <c r="CG28" s="259"/>
      <c r="CH28" s="259"/>
      <c r="CI28" s="259"/>
      <c r="CJ28" s="259"/>
      <c r="CK28" s="70"/>
      <c r="CL28" s="2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  <c r="EI28" s="175"/>
      <c r="EJ28" s="175"/>
      <c r="EK28" s="175"/>
      <c r="EL28" s="175"/>
      <c r="EM28" s="175"/>
      <c r="EN28" s="175"/>
      <c r="EO28" s="165"/>
    </row>
    <row r="29" spans="2:145" ht="14.25" customHeight="1"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8"/>
      <c r="BP29" s="188"/>
      <c r="BQ29" s="188"/>
      <c r="BR29" s="188"/>
      <c r="BS29" s="188"/>
      <c r="BT29" s="188"/>
      <c r="BU29" s="188"/>
      <c r="BV29" s="188"/>
      <c r="BW29" s="188"/>
      <c r="BX29" s="188"/>
      <c r="BY29" s="188"/>
      <c r="BZ29" s="188"/>
      <c r="CA29" s="188"/>
      <c r="CB29" s="188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8"/>
      <c r="CQ29" s="188"/>
      <c r="CR29" s="188"/>
      <c r="CS29" s="188"/>
      <c r="CT29" s="188"/>
      <c r="CU29" s="188"/>
      <c r="CV29" s="188"/>
      <c r="CW29" s="188"/>
      <c r="CX29" s="188"/>
      <c r="CY29" s="188"/>
      <c r="CZ29" s="188"/>
      <c r="DA29" s="188"/>
      <c r="DB29" s="188"/>
      <c r="DC29" s="188"/>
      <c r="DD29" s="188"/>
      <c r="DE29" s="188"/>
      <c r="DF29" s="188"/>
      <c r="DG29" s="188"/>
      <c r="DH29" s="188"/>
      <c r="DI29" s="188"/>
      <c r="DJ29" s="188"/>
      <c r="DK29" s="188"/>
      <c r="DL29" s="188"/>
      <c r="DM29" s="188"/>
      <c r="DN29" s="188"/>
      <c r="DO29" s="188"/>
      <c r="DP29" s="188"/>
      <c r="DQ29" s="188"/>
      <c r="DR29" s="188"/>
      <c r="DS29" s="188"/>
      <c r="DT29" s="188"/>
      <c r="DU29" s="188"/>
      <c r="DV29" s="188"/>
      <c r="DW29" s="188"/>
      <c r="DX29" s="188"/>
      <c r="DY29" s="188"/>
      <c r="DZ29" s="188"/>
      <c r="EA29" s="188"/>
      <c r="EB29" s="188"/>
      <c r="EC29" s="188"/>
      <c r="ED29" s="188"/>
      <c r="EE29" s="188"/>
      <c r="EF29" s="188"/>
      <c r="EG29" s="188"/>
      <c r="EH29" s="188"/>
      <c r="EI29" s="188"/>
      <c r="EJ29" s="188"/>
      <c r="EK29" s="188"/>
      <c r="EL29" s="188"/>
      <c r="EM29" s="188"/>
      <c r="EN29" s="188"/>
      <c r="EO29" s="27"/>
    </row>
    <row r="30" spans="2:145" ht="9.75" customHeight="1">
      <c r="B30" s="265" t="s">
        <v>155</v>
      </c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5"/>
      <c r="AM30" s="265"/>
      <c r="AN30" s="265"/>
      <c r="AO30" s="265"/>
      <c r="AP30" s="265"/>
      <c r="AQ30" s="265"/>
      <c r="AR30" s="265"/>
      <c r="AS30" s="265"/>
      <c r="AT30" s="265"/>
      <c r="AU30" s="265"/>
      <c r="AV30" s="265"/>
      <c r="AW30" s="265"/>
      <c r="AX30" s="265"/>
      <c r="AY30" s="265"/>
      <c r="AZ30" s="265"/>
      <c r="BA30" s="265"/>
      <c r="BB30" s="265"/>
      <c r="BC30" s="265"/>
      <c r="BD30" s="265"/>
      <c r="BE30" s="265"/>
      <c r="BF30" s="265"/>
      <c r="BG30" s="265"/>
      <c r="BH30" s="265"/>
      <c r="BI30" s="265"/>
      <c r="BJ30" s="265"/>
      <c r="BK30" s="265"/>
      <c r="BL30" s="265"/>
      <c r="BM30" s="265"/>
      <c r="BN30" s="265"/>
      <c r="BO30" s="265"/>
      <c r="BP30" s="265"/>
      <c r="BQ30" s="265"/>
      <c r="BR30" s="265"/>
      <c r="BS30" s="265"/>
      <c r="BT30" s="265"/>
      <c r="BU30" s="265"/>
      <c r="BV30" s="265"/>
      <c r="BW30" s="265"/>
      <c r="BX30" s="265"/>
      <c r="BY30" s="265"/>
      <c r="BZ30" s="259" t="s">
        <v>35</v>
      </c>
      <c r="CA30" s="259"/>
      <c r="CB30" s="259"/>
      <c r="CC30" s="259"/>
      <c r="CD30" s="259"/>
      <c r="CE30" s="259"/>
      <c r="CF30" s="259"/>
      <c r="CG30" s="259"/>
      <c r="CH30" s="259"/>
      <c r="CI30" s="259"/>
      <c r="CJ30" s="259"/>
      <c r="CK30" s="2"/>
      <c r="CL30" s="2"/>
      <c r="CM30" s="189"/>
      <c r="CN30" s="189"/>
      <c r="CO30" s="189"/>
      <c r="CP30" s="189"/>
      <c r="CQ30" s="189"/>
      <c r="CR30" s="189"/>
      <c r="CS30" s="189"/>
      <c r="CT30" s="189"/>
      <c r="CU30" s="189"/>
      <c r="CV30" s="189"/>
      <c r="CW30" s="189"/>
      <c r="CX30" s="189"/>
      <c r="CY30" s="189"/>
      <c r="CZ30" s="189"/>
      <c r="DA30" s="189"/>
      <c r="DB30" s="189"/>
      <c r="DC30" s="189"/>
      <c r="DD30" s="189"/>
      <c r="DE30" s="189"/>
      <c r="DF30" s="189"/>
      <c r="DG30" s="189"/>
      <c r="DH30" s="189"/>
      <c r="DI30" s="189"/>
      <c r="DJ30" s="189"/>
      <c r="DK30" s="189"/>
      <c r="DL30" s="189"/>
      <c r="DM30" s="189"/>
      <c r="DN30" s="189"/>
      <c r="DO30" s="189"/>
      <c r="DP30" s="189"/>
      <c r="DQ30" s="189"/>
      <c r="DR30" s="189"/>
      <c r="DS30" s="189"/>
      <c r="DT30" s="189"/>
      <c r="DU30" s="189"/>
      <c r="DV30" s="189"/>
      <c r="DW30" s="189"/>
      <c r="DX30" s="189"/>
      <c r="DY30" s="189"/>
      <c r="DZ30" s="189"/>
      <c r="EA30" s="189"/>
      <c r="EB30" s="189"/>
      <c r="EC30" s="189"/>
      <c r="ED30" s="189"/>
      <c r="EE30" s="189"/>
      <c r="EF30" s="189"/>
      <c r="EG30" s="189"/>
      <c r="EH30" s="189"/>
      <c r="EI30" s="189"/>
      <c r="EJ30" s="189"/>
      <c r="EK30" s="189"/>
      <c r="EL30" s="189"/>
      <c r="EM30" s="189"/>
      <c r="EN30" s="189"/>
      <c r="EO30" s="27"/>
    </row>
    <row r="31" spans="2:145" ht="7.5" customHeight="1">
      <c r="B31" s="265" t="s">
        <v>156</v>
      </c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  <c r="AO31" s="265"/>
      <c r="AP31" s="265"/>
      <c r="AQ31" s="265"/>
      <c r="AR31" s="265"/>
      <c r="AS31" s="265"/>
      <c r="AT31" s="265"/>
      <c r="AU31" s="265"/>
      <c r="AV31" s="265"/>
      <c r="AW31" s="265"/>
      <c r="AX31" s="265"/>
      <c r="AY31" s="265"/>
      <c r="AZ31" s="265"/>
      <c r="BA31" s="265"/>
      <c r="BB31" s="265"/>
      <c r="BC31" s="265"/>
      <c r="BD31" s="265"/>
      <c r="BE31" s="265"/>
      <c r="BF31" s="265"/>
      <c r="BG31" s="265"/>
      <c r="BH31" s="265"/>
      <c r="BI31" s="265"/>
      <c r="BJ31" s="265"/>
      <c r="BK31" s="265"/>
      <c r="BL31" s="265"/>
      <c r="BM31" s="265"/>
      <c r="BN31" s="265"/>
      <c r="BO31" s="265"/>
      <c r="BP31" s="265"/>
      <c r="BQ31" s="265"/>
      <c r="BR31" s="265"/>
      <c r="BS31" s="265"/>
      <c r="BT31" s="265"/>
      <c r="BU31" s="265"/>
      <c r="BV31" s="265"/>
      <c r="BW31" s="265"/>
      <c r="BX31" s="265"/>
      <c r="BY31" s="265"/>
      <c r="BZ31" s="259"/>
      <c r="CA31" s="259"/>
      <c r="CB31" s="259"/>
      <c r="CC31" s="259"/>
      <c r="CD31" s="259"/>
      <c r="CE31" s="259"/>
      <c r="CF31" s="259"/>
      <c r="CG31" s="259"/>
      <c r="CH31" s="259"/>
      <c r="CI31" s="259"/>
      <c r="CJ31" s="259"/>
      <c r="CK31" s="70"/>
      <c r="CL31" s="2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27"/>
    </row>
    <row r="32" spans="2:145" ht="3" customHeight="1"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  <c r="AV32" s="265"/>
      <c r="AW32" s="265"/>
      <c r="AX32" s="265"/>
      <c r="AY32" s="265"/>
      <c r="AZ32" s="265"/>
      <c r="BA32" s="265"/>
      <c r="BB32" s="265"/>
      <c r="BC32" s="265"/>
      <c r="BD32" s="265"/>
      <c r="BE32" s="265"/>
      <c r="BF32" s="265"/>
      <c r="BG32" s="265"/>
      <c r="BH32" s="265"/>
      <c r="BI32" s="265"/>
      <c r="BJ32" s="265"/>
      <c r="BK32" s="265"/>
      <c r="BL32" s="265"/>
      <c r="BM32" s="265"/>
      <c r="BN32" s="265"/>
      <c r="BO32" s="265"/>
      <c r="BP32" s="265"/>
      <c r="BQ32" s="265"/>
      <c r="BR32" s="265"/>
      <c r="BS32" s="265"/>
      <c r="BT32" s="265"/>
      <c r="BU32" s="265"/>
      <c r="BV32" s="265"/>
      <c r="BW32" s="265"/>
      <c r="BX32" s="265"/>
      <c r="BY32" s="265"/>
      <c r="BZ32" s="259"/>
      <c r="CA32" s="259"/>
      <c r="CB32" s="259"/>
      <c r="CC32" s="259"/>
      <c r="CD32" s="259"/>
      <c r="CE32" s="259"/>
      <c r="CF32" s="259"/>
      <c r="CG32" s="259"/>
      <c r="CH32" s="259"/>
      <c r="CI32" s="259"/>
      <c r="CJ32" s="259"/>
      <c r="CK32" s="259"/>
      <c r="CL32" s="259"/>
      <c r="CM32" s="259"/>
      <c r="CN32" s="259"/>
      <c r="CO32" s="259"/>
      <c r="CP32" s="259"/>
      <c r="CQ32" s="259"/>
      <c r="CR32" s="259"/>
      <c r="CS32" s="259"/>
      <c r="CT32" s="259"/>
      <c r="CU32" s="259"/>
      <c r="CV32" s="259"/>
      <c r="CW32" s="259"/>
      <c r="CX32" s="259"/>
      <c r="CY32" s="259"/>
      <c r="CZ32" s="259"/>
      <c r="DA32" s="259"/>
      <c r="DB32" s="259"/>
      <c r="DC32" s="259"/>
      <c r="DD32" s="259"/>
      <c r="DE32" s="259"/>
      <c r="DF32" s="259"/>
      <c r="DG32" s="259"/>
      <c r="DH32" s="259"/>
      <c r="DI32" s="259"/>
      <c r="DJ32" s="259"/>
      <c r="DK32" s="259"/>
      <c r="DL32" s="259"/>
      <c r="DM32" s="259"/>
      <c r="DN32" s="259"/>
      <c r="DO32" s="259"/>
      <c r="DP32" s="259"/>
      <c r="DQ32" s="259"/>
      <c r="DR32" s="259"/>
      <c r="DS32" s="259"/>
      <c r="DT32" s="259"/>
      <c r="DU32" s="259"/>
      <c r="DV32" s="259"/>
      <c r="DW32" s="259"/>
      <c r="DX32" s="259"/>
      <c r="DY32" s="259"/>
      <c r="DZ32" s="259"/>
      <c r="EA32" s="259"/>
      <c r="EB32" s="259"/>
      <c r="EC32" s="259"/>
      <c r="ED32" s="259"/>
      <c r="EE32" s="259"/>
      <c r="EF32" s="259"/>
      <c r="EG32" s="259"/>
      <c r="EH32" s="259"/>
      <c r="EI32" s="259"/>
      <c r="EJ32" s="259"/>
      <c r="EK32" s="259"/>
      <c r="EL32" s="259"/>
      <c r="EM32" s="259"/>
      <c r="EN32" s="259"/>
      <c r="EO32" s="27"/>
    </row>
    <row r="33" spans="2:145" ht="9.75" customHeight="1">
      <c r="B33" s="258" t="s">
        <v>157</v>
      </c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58"/>
      <c r="BI33" s="258"/>
      <c r="BJ33" s="258"/>
      <c r="BK33" s="258"/>
      <c r="BL33" s="258"/>
      <c r="BM33" s="258"/>
      <c r="BN33" s="258"/>
      <c r="BO33" s="258"/>
      <c r="BP33" s="258"/>
      <c r="BQ33" s="258"/>
      <c r="BR33" s="258"/>
      <c r="BS33" s="258"/>
      <c r="BT33" s="258"/>
      <c r="BU33" s="258"/>
      <c r="BV33" s="258"/>
      <c r="BW33" s="258"/>
      <c r="BX33" s="258"/>
      <c r="BY33" s="258"/>
      <c r="BZ33" s="259"/>
      <c r="CA33" s="259"/>
      <c r="CB33" s="259"/>
      <c r="CC33" s="259"/>
      <c r="CD33" s="259"/>
      <c r="CE33" s="259"/>
      <c r="CF33" s="259"/>
      <c r="CG33" s="259"/>
      <c r="CH33" s="259"/>
      <c r="CI33" s="259"/>
      <c r="CJ33" s="259"/>
      <c r="CK33" s="259"/>
      <c r="CL33" s="259"/>
      <c r="CM33" s="259"/>
      <c r="CN33" s="259"/>
      <c r="CO33" s="259"/>
      <c r="CP33" s="259"/>
      <c r="CQ33" s="259"/>
      <c r="CR33" s="259"/>
      <c r="CS33" s="259"/>
      <c r="CT33" s="259"/>
      <c r="CU33" s="259"/>
      <c r="CV33" s="259"/>
      <c r="CW33" s="259"/>
      <c r="CX33" s="259"/>
      <c r="CY33" s="259"/>
      <c r="CZ33" s="259"/>
      <c r="DA33" s="259"/>
      <c r="DB33" s="259"/>
      <c r="DC33" s="259"/>
      <c r="DD33" s="259"/>
      <c r="DE33" s="259"/>
      <c r="DF33" s="259"/>
      <c r="DG33" s="259"/>
      <c r="DH33" s="259"/>
      <c r="DI33" s="259"/>
      <c r="DJ33" s="259"/>
      <c r="DK33" s="259"/>
      <c r="DL33" s="259"/>
      <c r="DM33" s="259"/>
      <c r="DN33" s="259"/>
      <c r="DO33" s="259"/>
      <c r="DP33" s="259"/>
      <c r="DQ33" s="259"/>
      <c r="DR33" s="259"/>
      <c r="DS33" s="259"/>
      <c r="DT33" s="259"/>
      <c r="DU33" s="259"/>
      <c r="DV33" s="259"/>
      <c r="DW33" s="259"/>
      <c r="DX33" s="259"/>
      <c r="DY33" s="259"/>
      <c r="DZ33" s="259"/>
      <c r="EA33" s="259"/>
      <c r="EB33" s="259"/>
      <c r="EC33" s="259"/>
      <c r="ED33" s="259"/>
      <c r="EE33" s="259"/>
      <c r="EF33" s="259"/>
      <c r="EG33" s="259"/>
      <c r="EH33" s="259"/>
      <c r="EI33" s="259"/>
      <c r="EJ33" s="259"/>
      <c r="EK33" s="259"/>
      <c r="EL33" s="259"/>
      <c r="EM33" s="259"/>
      <c r="EN33" s="259"/>
      <c r="EO33" s="27"/>
    </row>
    <row r="34" spans="2:145" ht="6.75" customHeight="1">
      <c r="B34" s="28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59"/>
      <c r="CA34" s="259"/>
      <c r="CB34" s="259"/>
      <c r="CC34" s="259"/>
      <c r="CD34" s="259"/>
      <c r="CE34" s="259"/>
      <c r="CF34" s="259"/>
      <c r="CG34" s="259"/>
      <c r="CH34" s="259"/>
      <c r="CI34" s="259"/>
      <c r="CJ34" s="259"/>
      <c r="CK34" s="259"/>
      <c r="CL34" s="259"/>
      <c r="CM34" s="259"/>
      <c r="CN34" s="259"/>
      <c r="CO34" s="259"/>
      <c r="CP34" s="259"/>
      <c r="CQ34" s="259"/>
      <c r="CR34" s="259"/>
      <c r="CS34" s="259"/>
      <c r="CT34" s="259"/>
      <c r="CU34" s="259"/>
      <c r="CV34" s="259"/>
      <c r="CW34" s="259"/>
      <c r="CX34" s="259"/>
      <c r="CY34" s="259"/>
      <c r="CZ34" s="259"/>
      <c r="DA34" s="259"/>
      <c r="DB34" s="259"/>
      <c r="DC34" s="259"/>
      <c r="DD34" s="259"/>
      <c r="DE34" s="259"/>
      <c r="DF34" s="259"/>
      <c r="DG34" s="259"/>
      <c r="DH34" s="259"/>
      <c r="DI34" s="259"/>
      <c r="DJ34" s="259"/>
      <c r="DK34" s="259"/>
      <c r="DL34" s="259"/>
      <c r="DM34" s="259"/>
      <c r="DN34" s="259"/>
      <c r="DO34" s="259"/>
      <c r="DP34" s="259"/>
      <c r="DQ34" s="259"/>
      <c r="DR34" s="259"/>
      <c r="DS34" s="259"/>
      <c r="DT34" s="259"/>
      <c r="DU34" s="259"/>
      <c r="DV34" s="259"/>
      <c r="DW34" s="259"/>
      <c r="DX34" s="259"/>
      <c r="DY34" s="259"/>
      <c r="DZ34" s="259"/>
      <c r="EA34" s="259"/>
      <c r="EB34" s="259"/>
      <c r="EC34" s="259"/>
      <c r="ED34" s="259"/>
      <c r="EE34" s="259"/>
      <c r="EF34" s="259"/>
      <c r="EG34" s="259"/>
      <c r="EH34" s="259"/>
      <c r="EI34" s="259"/>
      <c r="EJ34" s="259"/>
      <c r="EK34" s="259"/>
      <c r="EL34" s="259"/>
      <c r="EM34" s="259"/>
      <c r="EN34" s="259"/>
      <c r="EO34" s="27"/>
    </row>
    <row r="35" spans="2:145" ht="9.75" customHeight="1">
      <c r="B35" s="258" t="s">
        <v>158</v>
      </c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  <c r="AL35" s="258"/>
      <c r="AM35" s="258"/>
      <c r="AN35" s="258"/>
      <c r="AO35" s="258"/>
      <c r="AP35" s="258"/>
      <c r="AQ35" s="258"/>
      <c r="AR35" s="258"/>
      <c r="AS35" s="258"/>
      <c r="AT35" s="258"/>
      <c r="AU35" s="258"/>
      <c r="AV35" s="258"/>
      <c r="AW35" s="258"/>
      <c r="AX35" s="258"/>
      <c r="AY35" s="258"/>
      <c r="AZ35" s="258"/>
      <c r="BA35" s="258"/>
      <c r="BB35" s="258"/>
      <c r="BC35" s="258"/>
      <c r="BD35" s="258"/>
      <c r="BE35" s="258"/>
      <c r="BF35" s="258"/>
      <c r="BG35" s="258"/>
      <c r="BH35" s="258"/>
      <c r="BI35" s="258"/>
      <c r="BJ35" s="258"/>
      <c r="BK35" s="258"/>
      <c r="BL35" s="258"/>
      <c r="BM35" s="258"/>
      <c r="BN35" s="258"/>
      <c r="BO35" s="258"/>
      <c r="BP35" s="258"/>
      <c r="BQ35" s="258"/>
      <c r="BR35" s="258"/>
      <c r="BS35" s="258"/>
      <c r="BT35" s="258"/>
      <c r="BU35" s="258"/>
      <c r="BV35" s="258"/>
      <c r="BW35" s="258"/>
      <c r="BX35" s="258"/>
      <c r="BY35" s="258"/>
      <c r="BZ35" s="259" t="s">
        <v>36</v>
      </c>
      <c r="CA35" s="259"/>
      <c r="CB35" s="259"/>
      <c r="CC35" s="259"/>
      <c r="CD35" s="259"/>
      <c r="CE35" s="259"/>
      <c r="CF35" s="259"/>
      <c r="CG35" s="259"/>
      <c r="CH35" s="259"/>
      <c r="CI35" s="259"/>
      <c r="CJ35" s="259"/>
      <c r="CK35" s="2"/>
      <c r="CL35" s="2"/>
      <c r="CM35" s="189"/>
      <c r="CN35" s="189"/>
      <c r="CO35" s="189"/>
      <c r="CP35" s="189"/>
      <c r="CQ35" s="189"/>
      <c r="CR35" s="189"/>
      <c r="CS35" s="189"/>
      <c r="CT35" s="189"/>
      <c r="CU35" s="189"/>
      <c r="CV35" s="189"/>
      <c r="CW35" s="189"/>
      <c r="CX35" s="189"/>
      <c r="CY35" s="189"/>
      <c r="CZ35" s="189"/>
      <c r="DA35" s="189"/>
      <c r="DB35" s="189"/>
      <c r="DC35" s="189"/>
      <c r="DD35" s="189"/>
      <c r="DE35" s="189"/>
      <c r="DF35" s="189"/>
      <c r="DG35" s="189"/>
      <c r="DH35" s="189"/>
      <c r="DI35" s="189"/>
      <c r="DJ35" s="189"/>
      <c r="DK35" s="189"/>
      <c r="DL35" s="189"/>
      <c r="DM35" s="189"/>
      <c r="DN35" s="189"/>
      <c r="DO35" s="189"/>
      <c r="DP35" s="189"/>
      <c r="DQ35" s="189"/>
      <c r="DR35" s="189"/>
      <c r="DS35" s="189"/>
      <c r="DT35" s="189"/>
      <c r="DU35" s="189"/>
      <c r="DV35" s="189"/>
      <c r="DW35" s="189"/>
      <c r="DX35" s="189"/>
      <c r="DY35" s="189"/>
      <c r="DZ35" s="189"/>
      <c r="EA35" s="189"/>
      <c r="EB35" s="189"/>
      <c r="EC35" s="189"/>
      <c r="ED35" s="189"/>
      <c r="EE35" s="189"/>
      <c r="EF35" s="189"/>
      <c r="EG35" s="189"/>
      <c r="EH35" s="189"/>
      <c r="EI35" s="189"/>
      <c r="EJ35" s="189"/>
      <c r="EK35" s="189"/>
      <c r="EL35" s="189"/>
      <c r="EM35" s="189"/>
      <c r="EN35" s="189"/>
      <c r="EO35" s="27"/>
    </row>
    <row r="36" spans="2:145" ht="7.5" customHeight="1">
      <c r="B36" s="258" t="s">
        <v>160</v>
      </c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258"/>
      <c r="AU36" s="258"/>
      <c r="AV36" s="258"/>
      <c r="AW36" s="258"/>
      <c r="AX36" s="258"/>
      <c r="AY36" s="258"/>
      <c r="AZ36" s="258"/>
      <c r="BA36" s="258"/>
      <c r="BB36" s="258"/>
      <c r="BC36" s="258"/>
      <c r="BD36" s="258"/>
      <c r="BE36" s="258"/>
      <c r="BF36" s="258"/>
      <c r="BG36" s="258"/>
      <c r="BH36" s="258"/>
      <c r="BI36" s="258"/>
      <c r="BJ36" s="258"/>
      <c r="BK36" s="258"/>
      <c r="BL36" s="258"/>
      <c r="BM36" s="258"/>
      <c r="BN36" s="258"/>
      <c r="BO36" s="258"/>
      <c r="BP36" s="258"/>
      <c r="BQ36" s="258"/>
      <c r="BR36" s="258"/>
      <c r="BS36" s="258"/>
      <c r="BT36" s="258"/>
      <c r="BU36" s="258"/>
      <c r="BV36" s="258"/>
      <c r="BW36" s="258"/>
      <c r="BX36" s="258"/>
      <c r="BY36" s="258"/>
      <c r="BZ36" s="259"/>
      <c r="CA36" s="259"/>
      <c r="CB36" s="259"/>
      <c r="CC36" s="259"/>
      <c r="CD36" s="259"/>
      <c r="CE36" s="259"/>
      <c r="CF36" s="259"/>
      <c r="CG36" s="259"/>
      <c r="CH36" s="259"/>
      <c r="CI36" s="259"/>
      <c r="CJ36" s="259"/>
      <c r="CK36" s="70"/>
      <c r="CL36" s="2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27"/>
    </row>
    <row r="37" spans="2:145" ht="3" customHeight="1"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258"/>
      <c r="BD37" s="258"/>
      <c r="BE37" s="258"/>
      <c r="BF37" s="258"/>
      <c r="BG37" s="258"/>
      <c r="BH37" s="258"/>
      <c r="BI37" s="258"/>
      <c r="BJ37" s="258"/>
      <c r="BK37" s="258"/>
      <c r="BL37" s="258"/>
      <c r="BM37" s="258"/>
      <c r="BN37" s="258"/>
      <c r="BO37" s="258"/>
      <c r="BP37" s="258"/>
      <c r="BQ37" s="258"/>
      <c r="BR37" s="258"/>
      <c r="BS37" s="258"/>
      <c r="BT37" s="258"/>
      <c r="BU37" s="258"/>
      <c r="BV37" s="258"/>
      <c r="BW37" s="258"/>
      <c r="BX37" s="258"/>
      <c r="BY37" s="258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7"/>
    </row>
    <row r="38" spans="2:145" ht="9.75" customHeight="1">
      <c r="B38" s="258" t="s">
        <v>159</v>
      </c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258"/>
      <c r="BC38" s="258"/>
      <c r="BD38" s="258"/>
      <c r="BE38" s="258"/>
      <c r="BF38" s="258"/>
      <c r="BG38" s="258"/>
      <c r="BH38" s="258"/>
      <c r="BI38" s="258"/>
      <c r="BJ38" s="258"/>
      <c r="BK38" s="258"/>
      <c r="BL38" s="258"/>
      <c r="BM38" s="258"/>
      <c r="BN38" s="258"/>
      <c r="BO38" s="258"/>
      <c r="BP38" s="258"/>
      <c r="BQ38" s="258"/>
      <c r="BR38" s="258"/>
      <c r="BS38" s="258"/>
      <c r="BT38" s="258"/>
      <c r="BU38" s="258"/>
      <c r="BV38" s="258"/>
      <c r="BW38" s="258"/>
      <c r="BX38" s="258"/>
      <c r="BY38" s="258"/>
      <c r="BZ38" s="258"/>
      <c r="CA38" s="258"/>
      <c r="CB38" s="258"/>
      <c r="CC38" s="258"/>
      <c r="CD38" s="258"/>
      <c r="CE38" s="258"/>
      <c r="CF38" s="258"/>
      <c r="CG38" s="258"/>
      <c r="CH38" s="258"/>
      <c r="CI38" s="258"/>
      <c r="CJ38" s="258"/>
      <c r="CK38" s="258"/>
      <c r="CL38" s="258"/>
      <c r="CM38" s="258"/>
      <c r="CN38" s="258"/>
      <c r="CO38" s="258"/>
      <c r="CP38" s="258"/>
      <c r="CQ38" s="258"/>
      <c r="CR38" s="258"/>
      <c r="CS38" s="258"/>
      <c r="CT38" s="258"/>
      <c r="CU38" s="258"/>
      <c r="CV38" s="258"/>
      <c r="CW38" s="258"/>
      <c r="CX38" s="258"/>
      <c r="CY38" s="258"/>
      <c r="CZ38" s="258"/>
      <c r="DA38" s="258"/>
      <c r="DB38" s="258"/>
      <c r="DC38" s="258"/>
      <c r="DD38" s="258"/>
      <c r="DE38" s="258"/>
      <c r="DF38" s="258"/>
      <c r="DG38" s="258"/>
      <c r="DH38" s="258"/>
      <c r="DI38" s="258"/>
      <c r="DJ38" s="258"/>
      <c r="DK38" s="258"/>
      <c r="DL38" s="258"/>
      <c r="DM38" s="258"/>
      <c r="DN38" s="258"/>
      <c r="DO38" s="258"/>
      <c r="DP38" s="258"/>
      <c r="DQ38" s="258"/>
      <c r="DR38" s="258"/>
      <c r="DS38" s="258"/>
      <c r="DT38" s="258"/>
      <c r="DU38" s="258"/>
      <c r="DV38" s="258"/>
      <c r="DW38" s="258"/>
      <c r="DX38" s="258"/>
      <c r="DY38" s="258"/>
      <c r="DZ38" s="258"/>
      <c r="EA38" s="258"/>
      <c r="EB38" s="258"/>
      <c r="EC38" s="258"/>
      <c r="ED38" s="258"/>
      <c r="EE38" s="258"/>
      <c r="EF38" s="258"/>
      <c r="EG38" s="258"/>
      <c r="EH38" s="258"/>
      <c r="EI38" s="258"/>
      <c r="EJ38" s="258"/>
      <c r="EK38" s="258"/>
      <c r="EL38" s="258"/>
      <c r="EM38" s="258"/>
      <c r="EN38" s="258"/>
      <c r="EO38" s="258"/>
    </row>
    <row r="39" spans="2:145" ht="3.75" customHeight="1">
      <c r="B39" s="2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258"/>
      <c r="BU39" s="258"/>
      <c r="BV39" s="258"/>
      <c r="BW39" s="258"/>
      <c r="BX39" s="258"/>
      <c r="BY39" s="258"/>
      <c r="BZ39" s="258"/>
      <c r="CA39" s="258"/>
      <c r="CB39" s="258"/>
      <c r="CC39" s="258"/>
      <c r="CD39" s="258"/>
      <c r="CE39" s="258"/>
      <c r="CF39" s="258"/>
      <c r="CG39" s="258"/>
      <c r="CH39" s="258"/>
      <c r="CI39" s="258"/>
      <c r="CJ39" s="258"/>
      <c r="CK39" s="258"/>
      <c r="CL39" s="258"/>
      <c r="CM39" s="258"/>
      <c r="CN39" s="258"/>
      <c r="CO39" s="258"/>
      <c r="CP39" s="258"/>
      <c r="CQ39" s="258"/>
      <c r="CR39" s="258"/>
      <c r="CS39" s="258"/>
      <c r="CT39" s="258"/>
      <c r="CU39" s="258"/>
      <c r="CV39" s="258"/>
      <c r="CW39" s="258"/>
      <c r="CX39" s="258"/>
      <c r="CY39" s="258"/>
      <c r="CZ39" s="258"/>
      <c r="DA39" s="258"/>
      <c r="DB39" s="258"/>
      <c r="DC39" s="258"/>
      <c r="DD39" s="258"/>
      <c r="DE39" s="258"/>
      <c r="DF39" s="258"/>
      <c r="DG39" s="258"/>
      <c r="DH39" s="258"/>
      <c r="DI39" s="258"/>
      <c r="DJ39" s="258"/>
      <c r="DK39" s="258"/>
      <c r="DL39" s="258"/>
      <c r="DM39" s="258"/>
      <c r="DN39" s="258"/>
      <c r="DO39" s="258"/>
      <c r="DP39" s="258"/>
      <c r="DQ39" s="258"/>
      <c r="DR39" s="258"/>
      <c r="DS39" s="258"/>
      <c r="DT39" s="258"/>
      <c r="DU39" s="258"/>
      <c r="DV39" s="258"/>
      <c r="DW39" s="258"/>
      <c r="DX39" s="258"/>
      <c r="DY39" s="258"/>
      <c r="DZ39" s="258"/>
      <c r="EA39" s="258"/>
      <c r="EB39" s="258"/>
      <c r="EC39" s="258"/>
      <c r="ED39" s="258"/>
      <c r="EE39" s="258"/>
      <c r="EF39" s="258"/>
      <c r="EG39" s="258"/>
      <c r="EH39" s="258"/>
      <c r="EI39" s="258"/>
      <c r="EJ39" s="258"/>
      <c r="EK39" s="258"/>
      <c r="EL39" s="258"/>
      <c r="EM39" s="258"/>
      <c r="EN39" s="258"/>
      <c r="EO39" s="258"/>
    </row>
    <row r="40" spans="2:145" ht="15" customHeight="1">
      <c r="B40" s="271" t="s">
        <v>161</v>
      </c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1"/>
      <c r="AJ40" s="271"/>
      <c r="AK40" s="271"/>
      <c r="AL40" s="271"/>
      <c r="AM40" s="271"/>
      <c r="AN40" s="271"/>
      <c r="AO40" s="271"/>
      <c r="AP40" s="271"/>
      <c r="AQ40" s="271"/>
      <c r="AR40" s="271"/>
      <c r="AS40" s="271"/>
      <c r="AT40" s="271"/>
      <c r="AU40" s="271"/>
      <c r="AV40" s="271"/>
      <c r="AW40" s="271"/>
      <c r="AX40" s="271"/>
      <c r="AY40" s="271"/>
      <c r="AZ40" s="271"/>
      <c r="BA40" s="271"/>
      <c r="BB40" s="271"/>
      <c r="BC40" s="271"/>
      <c r="BD40" s="271"/>
      <c r="BE40" s="271"/>
      <c r="BF40" s="271"/>
      <c r="BG40" s="271"/>
      <c r="BH40" s="271"/>
      <c r="BI40" s="271"/>
      <c r="BJ40" s="271"/>
      <c r="BK40" s="271"/>
      <c r="BL40" s="271"/>
      <c r="BM40" s="271"/>
      <c r="BN40" s="271"/>
      <c r="BO40" s="271"/>
      <c r="BP40" s="271"/>
      <c r="BQ40" s="271"/>
      <c r="BR40" s="271"/>
      <c r="BS40" s="271"/>
      <c r="BT40" s="271"/>
      <c r="BU40" s="271"/>
      <c r="BV40" s="271"/>
      <c r="BW40" s="271"/>
      <c r="BX40" s="271"/>
      <c r="BY40" s="271"/>
      <c r="BZ40" s="259" t="s">
        <v>39</v>
      </c>
      <c r="CA40" s="259"/>
      <c r="CB40" s="259"/>
      <c r="CC40" s="259"/>
      <c r="CD40" s="259"/>
      <c r="CE40" s="259"/>
      <c r="CF40" s="259"/>
      <c r="CG40" s="259"/>
      <c r="CH40" s="259"/>
      <c r="CI40" s="259"/>
      <c r="CJ40" s="259"/>
      <c r="CK40" s="70"/>
      <c r="CL40" s="2"/>
      <c r="CM40" s="189"/>
      <c r="CN40" s="189"/>
      <c r="CO40" s="189"/>
      <c r="CP40" s="189"/>
      <c r="CQ40" s="189"/>
      <c r="CR40" s="189"/>
      <c r="CS40" s="189"/>
      <c r="CT40" s="189"/>
      <c r="CU40" s="189"/>
      <c r="CV40" s="189"/>
      <c r="CW40" s="189"/>
      <c r="CX40" s="189"/>
      <c r="CY40" s="189"/>
      <c r="CZ40" s="189"/>
      <c r="DA40" s="189"/>
      <c r="DB40" s="189"/>
      <c r="DC40" s="189"/>
      <c r="DD40" s="189"/>
      <c r="DE40" s="189"/>
      <c r="DF40" s="189"/>
      <c r="DG40" s="189"/>
      <c r="DH40" s="189"/>
      <c r="DI40" s="189"/>
      <c r="DJ40" s="189"/>
      <c r="DK40" s="189"/>
      <c r="DL40" s="189"/>
      <c r="DM40" s="189"/>
      <c r="DN40" s="189"/>
      <c r="DO40" s="189"/>
      <c r="DP40" s="189"/>
      <c r="DQ40" s="189"/>
      <c r="DR40" s="189"/>
      <c r="DS40" s="189"/>
      <c r="DT40" s="189"/>
      <c r="DU40" s="189"/>
      <c r="DV40" s="189"/>
      <c r="DW40" s="189"/>
      <c r="DX40" s="189"/>
      <c r="DY40" s="189"/>
      <c r="DZ40" s="189"/>
      <c r="EA40" s="189"/>
      <c r="EB40" s="189"/>
      <c r="EC40" s="189"/>
      <c r="ED40" s="189"/>
      <c r="EE40" s="189"/>
      <c r="EF40" s="189"/>
      <c r="EG40" s="189"/>
      <c r="EH40" s="189"/>
      <c r="EI40" s="189"/>
      <c r="EJ40" s="189"/>
      <c r="EK40" s="189"/>
      <c r="EL40" s="189"/>
      <c r="EM40" s="189"/>
      <c r="EN40" s="189"/>
      <c r="EO40" s="27"/>
    </row>
    <row r="41" spans="2:145" ht="3" customHeight="1">
      <c r="B41" s="271" t="s">
        <v>162</v>
      </c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71"/>
      <c r="AJ41" s="271"/>
      <c r="AK41" s="271"/>
      <c r="AL41" s="271"/>
      <c r="AM41" s="271"/>
      <c r="AN41" s="271"/>
      <c r="AO41" s="271"/>
      <c r="AP41" s="271"/>
      <c r="AQ41" s="271"/>
      <c r="AR41" s="271"/>
      <c r="AS41" s="271"/>
      <c r="AT41" s="271"/>
      <c r="AU41" s="271"/>
      <c r="AV41" s="271"/>
      <c r="AW41" s="271"/>
      <c r="AX41" s="271"/>
      <c r="AY41" s="271"/>
      <c r="AZ41" s="271"/>
      <c r="BA41" s="271"/>
      <c r="BB41" s="271"/>
      <c r="BC41" s="271"/>
      <c r="BD41" s="271"/>
      <c r="BE41" s="271"/>
      <c r="BF41" s="271"/>
      <c r="BG41" s="271"/>
      <c r="BH41" s="271"/>
      <c r="BI41" s="271"/>
      <c r="BJ41" s="271"/>
      <c r="BK41" s="271"/>
      <c r="BL41" s="271"/>
      <c r="BM41" s="271"/>
      <c r="BN41" s="271"/>
      <c r="BO41" s="271"/>
      <c r="BP41" s="271"/>
      <c r="BQ41" s="271"/>
      <c r="BR41" s="271"/>
      <c r="BS41" s="271"/>
      <c r="BT41" s="271"/>
      <c r="BU41" s="271"/>
      <c r="BV41" s="271"/>
      <c r="BW41" s="271"/>
      <c r="BX41" s="271"/>
      <c r="BY41" s="271"/>
      <c r="BZ41" s="259"/>
      <c r="CA41" s="259"/>
      <c r="CB41" s="259"/>
      <c r="CC41" s="259"/>
      <c r="CD41" s="259"/>
      <c r="CE41" s="259"/>
      <c r="CF41" s="259"/>
      <c r="CG41" s="259"/>
      <c r="CH41" s="259"/>
      <c r="CI41" s="259"/>
      <c r="CJ41" s="259"/>
      <c r="CK41" s="70"/>
      <c r="CL41" s="2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27"/>
    </row>
    <row r="42" spans="2:145" ht="7.5" customHeight="1"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1"/>
      <c r="AG42" s="271"/>
      <c r="AH42" s="271"/>
      <c r="AI42" s="271"/>
      <c r="AJ42" s="271"/>
      <c r="AK42" s="271"/>
      <c r="AL42" s="271"/>
      <c r="AM42" s="271"/>
      <c r="AN42" s="271"/>
      <c r="AO42" s="271"/>
      <c r="AP42" s="271"/>
      <c r="AQ42" s="271"/>
      <c r="AR42" s="271"/>
      <c r="AS42" s="271"/>
      <c r="AT42" s="271"/>
      <c r="AU42" s="271"/>
      <c r="AV42" s="271"/>
      <c r="AW42" s="271"/>
      <c r="AX42" s="271"/>
      <c r="AY42" s="271"/>
      <c r="AZ42" s="271"/>
      <c r="BA42" s="271"/>
      <c r="BB42" s="271"/>
      <c r="BC42" s="271"/>
      <c r="BD42" s="271"/>
      <c r="BE42" s="271"/>
      <c r="BF42" s="271"/>
      <c r="BG42" s="271"/>
      <c r="BH42" s="271"/>
      <c r="BI42" s="271"/>
      <c r="BJ42" s="271"/>
      <c r="BK42" s="271"/>
      <c r="BL42" s="271"/>
      <c r="BM42" s="271"/>
      <c r="BN42" s="271"/>
      <c r="BO42" s="271"/>
      <c r="BP42" s="271"/>
      <c r="BQ42" s="271"/>
      <c r="BR42" s="271"/>
      <c r="BS42" s="271"/>
      <c r="BT42" s="271"/>
      <c r="BU42" s="271"/>
      <c r="BV42" s="271"/>
      <c r="BW42" s="271"/>
      <c r="BX42" s="271"/>
      <c r="BY42" s="271"/>
      <c r="BZ42" s="259"/>
      <c r="CA42" s="259"/>
      <c r="CB42" s="259"/>
      <c r="CC42" s="259"/>
      <c r="CD42" s="259"/>
      <c r="CE42" s="259"/>
      <c r="CF42" s="259"/>
      <c r="CG42" s="259"/>
      <c r="CH42" s="259"/>
      <c r="CI42" s="259"/>
      <c r="CJ42" s="259"/>
      <c r="CK42" s="259"/>
      <c r="CL42" s="259"/>
      <c r="CM42" s="259"/>
      <c r="CN42" s="259"/>
      <c r="CO42" s="259"/>
      <c r="CP42" s="259"/>
      <c r="CQ42" s="259"/>
      <c r="CR42" s="259"/>
      <c r="CS42" s="259"/>
      <c r="CT42" s="259"/>
      <c r="CU42" s="259"/>
      <c r="CV42" s="259"/>
      <c r="CW42" s="259"/>
      <c r="CX42" s="259"/>
      <c r="CY42" s="259"/>
      <c r="CZ42" s="259"/>
      <c r="DA42" s="259"/>
      <c r="DB42" s="259"/>
      <c r="DC42" s="259"/>
      <c r="DD42" s="259"/>
      <c r="DE42" s="259"/>
      <c r="DF42" s="259"/>
      <c r="DG42" s="259"/>
      <c r="DH42" s="259"/>
      <c r="DI42" s="259"/>
      <c r="DJ42" s="259"/>
      <c r="DK42" s="259"/>
      <c r="DL42" s="259"/>
      <c r="DM42" s="259"/>
      <c r="DN42" s="259"/>
      <c r="DO42" s="259"/>
      <c r="DP42" s="259"/>
      <c r="DQ42" s="259"/>
      <c r="DR42" s="259"/>
      <c r="DS42" s="259"/>
      <c r="DT42" s="259"/>
      <c r="DU42" s="259"/>
      <c r="DV42" s="259"/>
      <c r="DW42" s="259"/>
      <c r="DX42" s="259"/>
      <c r="DY42" s="259"/>
      <c r="DZ42" s="259"/>
      <c r="EA42" s="259"/>
      <c r="EB42" s="259"/>
      <c r="EC42" s="259"/>
      <c r="ED42" s="259"/>
      <c r="EE42" s="259"/>
      <c r="EF42" s="259"/>
      <c r="EG42" s="259"/>
      <c r="EH42" s="259"/>
      <c r="EI42" s="259"/>
      <c r="EJ42" s="259"/>
      <c r="EK42" s="259"/>
      <c r="EL42" s="259"/>
      <c r="EM42" s="259"/>
      <c r="EN42" s="259"/>
      <c r="EO42" s="259"/>
    </row>
    <row r="43" spans="2:145" ht="3" customHeight="1"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259"/>
      <c r="CA43" s="259"/>
      <c r="CB43" s="259"/>
      <c r="CC43" s="259"/>
      <c r="CD43" s="259"/>
      <c r="CE43" s="259"/>
      <c r="CF43" s="259"/>
      <c r="CG43" s="259"/>
      <c r="CH43" s="259"/>
      <c r="CI43" s="259"/>
      <c r="CJ43" s="259"/>
      <c r="CK43" s="259"/>
      <c r="CL43" s="259"/>
      <c r="CM43" s="259"/>
      <c r="CN43" s="259"/>
      <c r="CO43" s="259"/>
      <c r="CP43" s="259"/>
      <c r="CQ43" s="259"/>
      <c r="CR43" s="259"/>
      <c r="CS43" s="259"/>
      <c r="CT43" s="259"/>
      <c r="CU43" s="259"/>
      <c r="CV43" s="259"/>
      <c r="CW43" s="259"/>
      <c r="CX43" s="259"/>
      <c r="CY43" s="259"/>
      <c r="CZ43" s="259"/>
      <c r="DA43" s="259"/>
      <c r="DB43" s="259"/>
      <c r="DC43" s="259"/>
      <c r="DD43" s="259"/>
      <c r="DE43" s="259"/>
      <c r="DF43" s="259"/>
      <c r="DG43" s="259"/>
      <c r="DH43" s="259"/>
      <c r="DI43" s="259"/>
      <c r="DJ43" s="259"/>
      <c r="DK43" s="259"/>
      <c r="DL43" s="259"/>
      <c r="DM43" s="259"/>
      <c r="DN43" s="259"/>
      <c r="DO43" s="259"/>
      <c r="DP43" s="259"/>
      <c r="DQ43" s="259"/>
      <c r="DR43" s="259"/>
      <c r="DS43" s="259"/>
      <c r="DT43" s="259"/>
      <c r="DU43" s="259"/>
      <c r="DV43" s="259"/>
      <c r="DW43" s="259"/>
      <c r="DX43" s="259"/>
      <c r="DY43" s="259"/>
      <c r="DZ43" s="259"/>
      <c r="EA43" s="259"/>
      <c r="EB43" s="259"/>
      <c r="EC43" s="259"/>
      <c r="ED43" s="259"/>
      <c r="EE43" s="259"/>
      <c r="EF43" s="259"/>
      <c r="EG43" s="259"/>
      <c r="EH43" s="259"/>
      <c r="EI43" s="259"/>
      <c r="EJ43" s="259"/>
      <c r="EK43" s="259"/>
      <c r="EL43" s="259"/>
      <c r="EM43" s="259"/>
      <c r="EN43" s="259"/>
      <c r="EO43" s="259"/>
    </row>
    <row r="44" spans="2:145" ht="15" customHeight="1">
      <c r="B44" s="271" t="s">
        <v>163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1"/>
      <c r="AH44" s="271"/>
      <c r="AI44" s="271"/>
      <c r="AJ44" s="271"/>
      <c r="AK44" s="271"/>
      <c r="AL44" s="271"/>
      <c r="AM44" s="271"/>
      <c r="AN44" s="271"/>
      <c r="AO44" s="271"/>
      <c r="AP44" s="271"/>
      <c r="AQ44" s="271"/>
      <c r="AR44" s="271"/>
      <c r="AS44" s="271"/>
      <c r="AT44" s="271"/>
      <c r="AU44" s="271"/>
      <c r="AV44" s="271"/>
      <c r="AW44" s="271"/>
      <c r="AX44" s="271"/>
      <c r="AY44" s="271"/>
      <c r="AZ44" s="271"/>
      <c r="BA44" s="271"/>
      <c r="BB44" s="271"/>
      <c r="BC44" s="271"/>
      <c r="BD44" s="271"/>
      <c r="BE44" s="271"/>
      <c r="BF44" s="271"/>
      <c r="BG44" s="271"/>
      <c r="BH44" s="271"/>
      <c r="BI44" s="271"/>
      <c r="BJ44" s="271"/>
      <c r="BK44" s="271"/>
      <c r="BL44" s="271"/>
      <c r="BM44" s="271"/>
      <c r="BN44" s="271"/>
      <c r="BO44" s="271"/>
      <c r="BP44" s="271"/>
      <c r="BQ44" s="271"/>
      <c r="BR44" s="271"/>
      <c r="BS44" s="271"/>
      <c r="BT44" s="271"/>
      <c r="BU44" s="271"/>
      <c r="BV44" s="271"/>
      <c r="BW44" s="271"/>
      <c r="BX44" s="271"/>
      <c r="BY44" s="271"/>
      <c r="BZ44" s="259" t="s">
        <v>40</v>
      </c>
      <c r="CA44" s="259"/>
      <c r="CB44" s="259"/>
      <c r="CC44" s="259"/>
      <c r="CD44" s="259"/>
      <c r="CE44" s="259"/>
      <c r="CF44" s="259"/>
      <c r="CG44" s="259"/>
      <c r="CH44" s="259"/>
      <c r="CI44" s="259"/>
      <c r="CJ44" s="259"/>
      <c r="CK44" s="70"/>
      <c r="CL44" s="2"/>
      <c r="CM44" s="189"/>
      <c r="CN44" s="189"/>
      <c r="CO44" s="189"/>
      <c r="CP44" s="189"/>
      <c r="CQ44" s="189"/>
      <c r="CR44" s="189"/>
      <c r="CS44" s="189"/>
      <c r="CT44" s="189"/>
      <c r="CU44" s="189"/>
      <c r="CV44" s="189"/>
      <c r="CW44" s="189"/>
      <c r="CX44" s="189"/>
      <c r="CY44" s="189"/>
      <c r="CZ44" s="189"/>
      <c r="DA44" s="189"/>
      <c r="DB44" s="189"/>
      <c r="DC44" s="189"/>
      <c r="DD44" s="189"/>
      <c r="DE44" s="189"/>
      <c r="DF44" s="189"/>
      <c r="DG44" s="189"/>
      <c r="DH44" s="189"/>
      <c r="DI44" s="189"/>
      <c r="DJ44" s="189"/>
      <c r="DK44" s="189"/>
      <c r="DL44" s="189"/>
      <c r="DM44" s="189"/>
      <c r="DN44" s="189"/>
      <c r="DO44" s="189"/>
      <c r="DP44" s="189"/>
      <c r="DQ44" s="189"/>
      <c r="DR44" s="189"/>
      <c r="DS44" s="189"/>
      <c r="DT44" s="189"/>
      <c r="DU44" s="189"/>
      <c r="DV44" s="189"/>
      <c r="DW44" s="189"/>
      <c r="DX44" s="189"/>
      <c r="DY44" s="189"/>
      <c r="DZ44" s="189"/>
      <c r="EA44" s="189"/>
      <c r="EB44" s="189"/>
      <c r="EC44" s="189"/>
      <c r="ED44" s="189"/>
      <c r="EE44" s="189"/>
      <c r="EF44" s="189"/>
      <c r="EG44" s="189"/>
      <c r="EH44" s="189"/>
      <c r="EI44" s="189"/>
      <c r="EJ44" s="189"/>
      <c r="EK44" s="189"/>
      <c r="EL44" s="189"/>
      <c r="EM44" s="189"/>
      <c r="EN44" s="189"/>
      <c r="EO44" s="27"/>
    </row>
    <row r="45" spans="2:145" ht="3" customHeight="1">
      <c r="B45" s="271" t="s">
        <v>164</v>
      </c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P45" s="271"/>
      <c r="AQ45" s="271"/>
      <c r="AR45" s="271"/>
      <c r="AS45" s="271"/>
      <c r="AT45" s="271"/>
      <c r="AU45" s="271"/>
      <c r="AV45" s="271"/>
      <c r="AW45" s="271"/>
      <c r="AX45" s="271"/>
      <c r="AY45" s="271"/>
      <c r="AZ45" s="271"/>
      <c r="BA45" s="271"/>
      <c r="BB45" s="271"/>
      <c r="BC45" s="271"/>
      <c r="BD45" s="271"/>
      <c r="BE45" s="271"/>
      <c r="BF45" s="271"/>
      <c r="BG45" s="271"/>
      <c r="BH45" s="271"/>
      <c r="BI45" s="271"/>
      <c r="BJ45" s="271"/>
      <c r="BK45" s="271"/>
      <c r="BL45" s="271"/>
      <c r="BM45" s="271"/>
      <c r="BN45" s="271"/>
      <c r="BO45" s="271"/>
      <c r="BP45" s="271"/>
      <c r="BQ45" s="271"/>
      <c r="BR45" s="271"/>
      <c r="BS45" s="271"/>
      <c r="BT45" s="271"/>
      <c r="BU45" s="271"/>
      <c r="BV45" s="271"/>
      <c r="BW45" s="271"/>
      <c r="BX45" s="271"/>
      <c r="BY45" s="271"/>
      <c r="BZ45" s="259"/>
      <c r="CA45" s="259"/>
      <c r="CB45" s="259"/>
      <c r="CC45" s="259"/>
      <c r="CD45" s="259"/>
      <c r="CE45" s="259"/>
      <c r="CF45" s="259"/>
      <c r="CG45" s="259"/>
      <c r="CH45" s="259"/>
      <c r="CI45" s="259"/>
      <c r="CJ45" s="259"/>
      <c r="CK45" s="70"/>
      <c r="CL45" s="2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27"/>
    </row>
    <row r="46" spans="2:145" ht="7.5" customHeight="1"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71"/>
      <c r="AO46" s="271"/>
      <c r="AP46" s="271"/>
      <c r="AQ46" s="271"/>
      <c r="AR46" s="271"/>
      <c r="AS46" s="271"/>
      <c r="AT46" s="271"/>
      <c r="AU46" s="271"/>
      <c r="AV46" s="271"/>
      <c r="AW46" s="271"/>
      <c r="AX46" s="271"/>
      <c r="AY46" s="271"/>
      <c r="AZ46" s="271"/>
      <c r="BA46" s="271"/>
      <c r="BB46" s="271"/>
      <c r="BC46" s="271"/>
      <c r="BD46" s="271"/>
      <c r="BE46" s="271"/>
      <c r="BF46" s="271"/>
      <c r="BG46" s="271"/>
      <c r="BH46" s="271"/>
      <c r="BI46" s="271"/>
      <c r="BJ46" s="271"/>
      <c r="BK46" s="271"/>
      <c r="BL46" s="271"/>
      <c r="BM46" s="271"/>
      <c r="BN46" s="271"/>
      <c r="BO46" s="271"/>
      <c r="BP46" s="271"/>
      <c r="BQ46" s="271"/>
      <c r="BR46" s="271"/>
      <c r="BS46" s="271"/>
      <c r="BT46" s="271"/>
      <c r="BU46" s="271"/>
      <c r="BV46" s="271"/>
      <c r="BW46" s="271"/>
      <c r="BX46" s="271"/>
      <c r="BY46" s="271"/>
      <c r="BZ46" s="81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7"/>
    </row>
    <row r="47" spans="2:145" ht="4.5" customHeight="1"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70"/>
      <c r="CA47" s="70"/>
      <c r="CB47" s="70"/>
      <c r="CC47" s="70"/>
      <c r="CD47" s="70"/>
      <c r="CE47" s="70"/>
      <c r="CF47" s="70"/>
      <c r="CG47" s="70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7"/>
    </row>
    <row r="48" spans="2:145" ht="12" customHeight="1">
      <c r="B48" s="273" t="s">
        <v>165</v>
      </c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3"/>
      <c r="AK48" s="273"/>
      <c r="AL48" s="273"/>
      <c r="AM48" s="273"/>
      <c r="AN48" s="273"/>
      <c r="AO48" s="273"/>
      <c r="AP48" s="273"/>
      <c r="AQ48" s="273"/>
      <c r="AR48" s="273"/>
      <c r="AS48" s="273"/>
      <c r="AT48" s="273"/>
      <c r="AU48" s="273"/>
      <c r="AV48" s="273"/>
      <c r="AW48" s="273"/>
      <c r="AX48" s="273"/>
      <c r="AY48" s="273"/>
      <c r="AZ48" s="273"/>
      <c r="BA48" s="273"/>
      <c r="BB48" s="273"/>
      <c r="BC48" s="273"/>
      <c r="BD48" s="273"/>
      <c r="BE48" s="273"/>
      <c r="BF48" s="273"/>
      <c r="BG48" s="273"/>
      <c r="BH48" s="273"/>
      <c r="BI48" s="273"/>
      <c r="BJ48" s="273"/>
      <c r="BK48" s="273"/>
      <c r="BL48" s="273"/>
      <c r="BM48" s="273"/>
      <c r="BN48" s="273"/>
      <c r="BO48" s="273"/>
      <c r="BP48" s="273"/>
      <c r="BQ48" s="273"/>
      <c r="BR48" s="273"/>
      <c r="BS48" s="273"/>
      <c r="BT48" s="273"/>
      <c r="BU48" s="273"/>
      <c r="BV48" s="273"/>
      <c r="BW48" s="273"/>
      <c r="BX48" s="273"/>
      <c r="BY48" s="273"/>
      <c r="BZ48" s="259" t="s">
        <v>41</v>
      </c>
      <c r="CA48" s="259"/>
      <c r="CB48" s="259"/>
      <c r="CC48" s="259"/>
      <c r="CD48" s="259"/>
      <c r="CE48" s="259"/>
      <c r="CF48" s="259"/>
      <c r="CG48" s="259"/>
      <c r="CH48" s="259"/>
      <c r="CI48" s="259"/>
      <c r="CJ48" s="259"/>
      <c r="CK48" s="2"/>
      <c r="CL48" s="2"/>
      <c r="CM48" s="189"/>
      <c r="CN48" s="189"/>
      <c r="CO48" s="189"/>
      <c r="CP48" s="189"/>
      <c r="CQ48" s="189"/>
      <c r="CR48" s="189"/>
      <c r="CS48" s="189"/>
      <c r="CT48" s="189"/>
      <c r="CU48" s="189"/>
      <c r="CV48" s="189"/>
      <c r="CW48" s="189"/>
      <c r="CX48" s="189"/>
      <c r="CY48" s="189"/>
      <c r="CZ48" s="189"/>
      <c r="DA48" s="189"/>
      <c r="DB48" s="189"/>
      <c r="DC48" s="189"/>
      <c r="DD48" s="189"/>
      <c r="DE48" s="189"/>
      <c r="DF48" s="189"/>
      <c r="DG48" s="189"/>
      <c r="DH48" s="189"/>
      <c r="DI48" s="189"/>
      <c r="DJ48" s="189"/>
      <c r="DK48" s="189"/>
      <c r="DL48" s="189"/>
      <c r="DM48" s="189"/>
      <c r="DN48" s="189"/>
      <c r="DO48" s="189"/>
      <c r="DP48" s="189"/>
      <c r="DQ48" s="189"/>
      <c r="DR48" s="189"/>
      <c r="DS48" s="189"/>
      <c r="DT48" s="189"/>
      <c r="DU48" s="189"/>
      <c r="DV48" s="189"/>
      <c r="DW48" s="189"/>
      <c r="DX48" s="189"/>
      <c r="DY48" s="189"/>
      <c r="DZ48" s="189"/>
      <c r="EA48" s="189"/>
      <c r="EB48" s="189"/>
      <c r="EC48" s="189"/>
      <c r="ED48" s="189"/>
      <c r="EE48" s="189"/>
      <c r="EF48" s="189"/>
      <c r="EG48" s="189"/>
      <c r="EH48" s="189"/>
      <c r="EI48" s="189"/>
      <c r="EJ48" s="189"/>
      <c r="EK48" s="189"/>
      <c r="EL48" s="189"/>
      <c r="EM48" s="189"/>
      <c r="EN48" s="189"/>
      <c r="EO48" s="27"/>
    </row>
    <row r="49" spans="2:145" ht="6" customHeight="1">
      <c r="B49" s="258" t="s">
        <v>166</v>
      </c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  <c r="AN49" s="258"/>
      <c r="AO49" s="258"/>
      <c r="AP49" s="258"/>
      <c r="AQ49" s="258"/>
      <c r="AR49" s="258"/>
      <c r="AS49" s="258"/>
      <c r="AT49" s="258"/>
      <c r="AU49" s="258"/>
      <c r="AV49" s="258"/>
      <c r="AW49" s="258"/>
      <c r="AX49" s="258"/>
      <c r="AY49" s="258"/>
      <c r="AZ49" s="258"/>
      <c r="BA49" s="258"/>
      <c r="BB49" s="258"/>
      <c r="BC49" s="258"/>
      <c r="BD49" s="258"/>
      <c r="BE49" s="258"/>
      <c r="BF49" s="258"/>
      <c r="BG49" s="258"/>
      <c r="BH49" s="258"/>
      <c r="BI49" s="258"/>
      <c r="BJ49" s="258"/>
      <c r="BK49" s="258"/>
      <c r="BL49" s="258"/>
      <c r="BM49" s="258"/>
      <c r="BN49" s="258"/>
      <c r="BO49" s="258"/>
      <c r="BP49" s="258"/>
      <c r="BQ49" s="258"/>
      <c r="BR49" s="258"/>
      <c r="BS49" s="258"/>
      <c r="BT49" s="258"/>
      <c r="BU49" s="258"/>
      <c r="BV49" s="258"/>
      <c r="BW49" s="258"/>
      <c r="BX49" s="258"/>
      <c r="BY49" s="258"/>
      <c r="BZ49" s="259"/>
      <c r="CA49" s="259"/>
      <c r="CB49" s="259"/>
      <c r="CC49" s="259"/>
      <c r="CD49" s="259"/>
      <c r="CE49" s="259"/>
      <c r="CF49" s="259"/>
      <c r="CG49" s="259"/>
      <c r="CH49" s="259"/>
      <c r="CI49" s="259"/>
      <c r="CJ49" s="259"/>
      <c r="CK49" s="70"/>
      <c r="CL49" s="2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27"/>
    </row>
    <row r="50" spans="2:145" ht="6" customHeight="1">
      <c r="B50" s="258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258"/>
      <c r="AK50" s="258"/>
      <c r="AL50" s="258"/>
      <c r="AM50" s="258"/>
      <c r="AN50" s="258"/>
      <c r="AO50" s="258"/>
      <c r="AP50" s="258"/>
      <c r="AQ50" s="258"/>
      <c r="AR50" s="258"/>
      <c r="AS50" s="258"/>
      <c r="AT50" s="258"/>
      <c r="AU50" s="258"/>
      <c r="AV50" s="258"/>
      <c r="AW50" s="258"/>
      <c r="AX50" s="258"/>
      <c r="AY50" s="258"/>
      <c r="AZ50" s="258"/>
      <c r="BA50" s="258"/>
      <c r="BB50" s="258"/>
      <c r="BC50" s="258"/>
      <c r="BD50" s="258"/>
      <c r="BE50" s="258"/>
      <c r="BF50" s="258"/>
      <c r="BG50" s="258"/>
      <c r="BH50" s="258"/>
      <c r="BI50" s="258"/>
      <c r="BJ50" s="258"/>
      <c r="BK50" s="258"/>
      <c r="BL50" s="258"/>
      <c r="BM50" s="258"/>
      <c r="BN50" s="258"/>
      <c r="BO50" s="258"/>
      <c r="BP50" s="258"/>
      <c r="BQ50" s="258"/>
      <c r="BR50" s="258"/>
      <c r="BS50" s="258"/>
      <c r="BT50" s="258"/>
      <c r="BU50" s="258"/>
      <c r="BV50" s="258"/>
      <c r="BW50" s="258"/>
      <c r="BX50" s="258"/>
      <c r="BY50" s="258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7"/>
    </row>
    <row r="51" spans="2:145" ht="5.25" customHeight="1">
      <c r="B51" s="28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70"/>
      <c r="CA51" s="70"/>
      <c r="CB51" s="70"/>
      <c r="CC51" s="70"/>
      <c r="CD51" s="70"/>
      <c r="CE51" s="70"/>
      <c r="CF51" s="70"/>
      <c r="CG51" s="70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7"/>
    </row>
    <row r="52" spans="2:145" ht="6" customHeight="1">
      <c r="B52" s="265" t="s">
        <v>167</v>
      </c>
      <c r="C52" s="265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5"/>
      <c r="AJ52" s="265"/>
      <c r="AK52" s="265"/>
      <c r="AL52" s="265"/>
      <c r="AM52" s="265"/>
      <c r="AN52" s="265"/>
      <c r="AO52" s="265"/>
      <c r="AP52" s="265"/>
      <c r="AQ52" s="265"/>
      <c r="AR52" s="265"/>
      <c r="AS52" s="265"/>
      <c r="AT52" s="265"/>
      <c r="AU52" s="265"/>
      <c r="AV52" s="265"/>
      <c r="AW52" s="265"/>
      <c r="AX52" s="265"/>
      <c r="AY52" s="265"/>
      <c r="AZ52" s="265"/>
      <c r="BA52" s="265"/>
      <c r="BB52" s="265"/>
      <c r="BC52" s="265"/>
      <c r="BD52" s="265"/>
      <c r="BE52" s="265"/>
      <c r="BF52" s="265"/>
      <c r="BG52" s="265"/>
      <c r="BH52" s="265"/>
      <c r="BI52" s="265"/>
      <c r="BJ52" s="265"/>
      <c r="BK52" s="265"/>
      <c r="BL52" s="265"/>
      <c r="BM52" s="265"/>
      <c r="BN52" s="265"/>
      <c r="BO52" s="265"/>
      <c r="BP52" s="265"/>
      <c r="BQ52" s="265"/>
      <c r="BR52" s="265"/>
      <c r="BS52" s="265"/>
      <c r="BT52" s="265"/>
      <c r="BU52" s="265"/>
      <c r="BV52" s="265"/>
      <c r="BW52" s="265"/>
      <c r="BX52" s="265"/>
      <c r="BY52" s="265"/>
      <c r="BZ52" s="70"/>
      <c r="CA52" s="70"/>
      <c r="CB52" s="70"/>
      <c r="CC52" s="70"/>
      <c r="CD52" s="70"/>
      <c r="CE52" s="70"/>
      <c r="CF52" s="70"/>
      <c r="CG52" s="70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7"/>
    </row>
    <row r="53" spans="2:145" ht="6.75" customHeight="1">
      <c r="B53" s="265"/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65"/>
      <c r="AE53" s="265"/>
      <c r="AF53" s="265"/>
      <c r="AG53" s="265"/>
      <c r="AH53" s="265"/>
      <c r="AI53" s="265"/>
      <c r="AJ53" s="265"/>
      <c r="AK53" s="265"/>
      <c r="AL53" s="265"/>
      <c r="AM53" s="265"/>
      <c r="AN53" s="265"/>
      <c r="AO53" s="265"/>
      <c r="AP53" s="265"/>
      <c r="AQ53" s="265"/>
      <c r="AR53" s="265"/>
      <c r="AS53" s="265"/>
      <c r="AT53" s="265"/>
      <c r="AU53" s="265"/>
      <c r="AV53" s="265"/>
      <c r="AW53" s="265"/>
      <c r="AX53" s="265"/>
      <c r="AY53" s="265"/>
      <c r="AZ53" s="265"/>
      <c r="BA53" s="265"/>
      <c r="BB53" s="265"/>
      <c r="BC53" s="265"/>
      <c r="BD53" s="265"/>
      <c r="BE53" s="265"/>
      <c r="BF53" s="265"/>
      <c r="BG53" s="265"/>
      <c r="BH53" s="265"/>
      <c r="BI53" s="265"/>
      <c r="BJ53" s="265"/>
      <c r="BK53" s="265"/>
      <c r="BL53" s="265"/>
      <c r="BM53" s="265"/>
      <c r="BN53" s="265"/>
      <c r="BO53" s="265"/>
      <c r="BP53" s="265"/>
      <c r="BQ53" s="265"/>
      <c r="BR53" s="265"/>
      <c r="BS53" s="265"/>
      <c r="BT53" s="265"/>
      <c r="BU53" s="265"/>
      <c r="BV53" s="265"/>
      <c r="BW53" s="265"/>
      <c r="BX53" s="265"/>
      <c r="BY53" s="265"/>
      <c r="BZ53" s="259" t="s">
        <v>42</v>
      </c>
      <c r="CA53" s="259"/>
      <c r="CB53" s="259"/>
      <c r="CC53" s="259"/>
      <c r="CD53" s="259"/>
      <c r="CE53" s="259"/>
      <c r="CF53" s="259"/>
      <c r="CG53" s="259"/>
      <c r="CH53" s="259"/>
      <c r="CI53" s="259"/>
      <c r="CJ53" s="259"/>
      <c r="CK53" s="2"/>
      <c r="CL53" s="2"/>
      <c r="CM53" s="189"/>
      <c r="CN53" s="189"/>
      <c r="CO53" s="189"/>
      <c r="CP53" s="189"/>
      <c r="CQ53" s="189"/>
      <c r="CR53" s="189"/>
      <c r="CS53" s="189"/>
      <c r="CT53" s="189"/>
      <c r="CU53" s="189"/>
      <c r="CV53" s="189"/>
      <c r="CW53" s="189"/>
      <c r="CX53" s="189"/>
      <c r="CY53" s="189"/>
      <c r="CZ53" s="189"/>
      <c r="DA53" s="189"/>
      <c r="DB53" s="189"/>
      <c r="DC53" s="189"/>
      <c r="DD53" s="189"/>
      <c r="DE53" s="189"/>
      <c r="DF53" s="189"/>
      <c r="DG53" s="189"/>
      <c r="DH53" s="189"/>
      <c r="DI53" s="189"/>
      <c r="DJ53" s="189"/>
      <c r="DK53" s="189"/>
      <c r="DL53" s="189"/>
      <c r="DM53" s="189"/>
      <c r="DN53" s="189"/>
      <c r="DO53" s="189"/>
      <c r="DP53" s="189"/>
      <c r="DQ53" s="189"/>
      <c r="DR53" s="189"/>
      <c r="DS53" s="189"/>
      <c r="DT53" s="189"/>
      <c r="DU53" s="189"/>
      <c r="DV53" s="189"/>
      <c r="DW53" s="189"/>
      <c r="DX53" s="189"/>
      <c r="DY53" s="189"/>
      <c r="DZ53" s="189"/>
      <c r="EA53" s="189"/>
      <c r="EB53" s="189"/>
      <c r="EC53" s="189"/>
      <c r="ED53" s="189"/>
      <c r="EE53" s="189"/>
      <c r="EF53" s="189"/>
      <c r="EG53" s="189"/>
      <c r="EH53" s="189"/>
      <c r="EI53" s="189"/>
      <c r="EJ53" s="189"/>
      <c r="EK53" s="189"/>
      <c r="EL53" s="189"/>
      <c r="EM53" s="189"/>
      <c r="EN53" s="189"/>
      <c r="EO53" s="27"/>
    </row>
    <row r="54" spans="2:145" ht="10.5" customHeight="1">
      <c r="B54" s="265" t="s">
        <v>168</v>
      </c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265"/>
      <c r="AB54" s="265"/>
      <c r="AC54" s="265"/>
      <c r="AD54" s="265"/>
      <c r="AE54" s="265"/>
      <c r="AF54" s="265"/>
      <c r="AG54" s="265"/>
      <c r="AH54" s="265"/>
      <c r="AI54" s="265"/>
      <c r="AJ54" s="265"/>
      <c r="AK54" s="265"/>
      <c r="AL54" s="265"/>
      <c r="AM54" s="265"/>
      <c r="AN54" s="265"/>
      <c r="AO54" s="265"/>
      <c r="AP54" s="265"/>
      <c r="AQ54" s="265"/>
      <c r="AR54" s="265"/>
      <c r="AS54" s="265"/>
      <c r="AT54" s="265"/>
      <c r="AU54" s="265"/>
      <c r="AV54" s="265"/>
      <c r="AW54" s="265"/>
      <c r="AX54" s="265"/>
      <c r="AY54" s="265"/>
      <c r="AZ54" s="265"/>
      <c r="BA54" s="265"/>
      <c r="BB54" s="265"/>
      <c r="BC54" s="265"/>
      <c r="BD54" s="265"/>
      <c r="BE54" s="265"/>
      <c r="BF54" s="265"/>
      <c r="BG54" s="265"/>
      <c r="BH54" s="265"/>
      <c r="BI54" s="265"/>
      <c r="BJ54" s="265"/>
      <c r="BK54" s="265"/>
      <c r="BL54" s="265"/>
      <c r="BM54" s="265"/>
      <c r="BN54" s="265"/>
      <c r="BO54" s="265"/>
      <c r="BP54" s="265"/>
      <c r="BQ54" s="265"/>
      <c r="BR54" s="265"/>
      <c r="BS54" s="265"/>
      <c r="BT54" s="265"/>
      <c r="BU54" s="265"/>
      <c r="BV54" s="265"/>
      <c r="BW54" s="265"/>
      <c r="BX54" s="265"/>
      <c r="BY54" s="265"/>
      <c r="BZ54" s="259"/>
      <c r="CA54" s="259"/>
      <c r="CB54" s="259"/>
      <c r="CC54" s="259"/>
      <c r="CD54" s="259"/>
      <c r="CE54" s="259"/>
      <c r="CF54" s="259"/>
      <c r="CG54" s="259"/>
      <c r="CH54" s="259"/>
      <c r="CI54" s="259"/>
      <c r="CJ54" s="259"/>
      <c r="CK54" s="70"/>
      <c r="CL54" s="2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27"/>
    </row>
    <row r="55" spans="2:145" ht="3" customHeight="1">
      <c r="B55" s="272" t="s">
        <v>169</v>
      </c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272"/>
      <c r="BQ55" s="272"/>
      <c r="BR55" s="272"/>
      <c r="BS55" s="272"/>
      <c r="BT55" s="272"/>
      <c r="BU55" s="272"/>
      <c r="BV55" s="272"/>
      <c r="BW55" s="272"/>
      <c r="BX55" s="272"/>
      <c r="BY55" s="272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7"/>
    </row>
    <row r="56" spans="2:145" ht="9.75" customHeight="1"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272"/>
      <c r="BN56" s="272"/>
      <c r="BO56" s="272"/>
      <c r="BP56" s="272"/>
      <c r="BQ56" s="272"/>
      <c r="BR56" s="272"/>
      <c r="BS56" s="272"/>
      <c r="BT56" s="272"/>
      <c r="BU56" s="272"/>
      <c r="BV56" s="272"/>
      <c r="BW56" s="272"/>
      <c r="BX56" s="272"/>
      <c r="BY56" s="272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7"/>
    </row>
    <row r="57" spans="2:145" ht="2.25" customHeight="1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70"/>
      <c r="CA57" s="70"/>
      <c r="CB57" s="70"/>
      <c r="CC57" s="70"/>
      <c r="CD57" s="70"/>
      <c r="CE57" s="70"/>
      <c r="CF57" s="70"/>
      <c r="CG57" s="70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7"/>
    </row>
    <row r="58" spans="2:145" ht="6" customHeight="1">
      <c r="B58" s="265" t="s">
        <v>180</v>
      </c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265"/>
      <c r="AB58" s="265"/>
      <c r="AC58" s="265"/>
      <c r="AD58" s="265"/>
      <c r="AE58" s="265"/>
      <c r="AF58" s="265"/>
      <c r="AG58" s="265"/>
      <c r="AH58" s="265"/>
      <c r="AI58" s="265"/>
      <c r="AJ58" s="265"/>
      <c r="AK58" s="265"/>
      <c r="AL58" s="265"/>
      <c r="AM58" s="265"/>
      <c r="AN58" s="265"/>
      <c r="AO58" s="265"/>
      <c r="AP58" s="265"/>
      <c r="AQ58" s="265"/>
      <c r="AR58" s="265"/>
      <c r="AS58" s="265"/>
      <c r="AT58" s="265"/>
      <c r="AU58" s="265"/>
      <c r="AV58" s="265"/>
      <c r="AW58" s="265"/>
      <c r="AX58" s="265"/>
      <c r="AY58" s="265"/>
      <c r="AZ58" s="265"/>
      <c r="BA58" s="265"/>
      <c r="BB58" s="265"/>
      <c r="BC58" s="265"/>
      <c r="BD58" s="265"/>
      <c r="BE58" s="265"/>
      <c r="BF58" s="265"/>
      <c r="BG58" s="265"/>
      <c r="BH58" s="265"/>
      <c r="BI58" s="265"/>
      <c r="BJ58" s="265"/>
      <c r="BK58" s="265"/>
      <c r="BL58" s="265"/>
      <c r="BM58" s="265"/>
      <c r="BN58" s="265"/>
      <c r="BO58" s="265"/>
      <c r="BP58" s="265"/>
      <c r="BQ58" s="265"/>
      <c r="BR58" s="265"/>
      <c r="BS58" s="265"/>
      <c r="BT58" s="265"/>
      <c r="BU58" s="265"/>
      <c r="BV58" s="265"/>
      <c r="BW58" s="265"/>
      <c r="BX58" s="265"/>
      <c r="BY58" s="265"/>
      <c r="BZ58" s="70"/>
      <c r="CA58" s="70"/>
      <c r="CB58" s="70"/>
      <c r="CC58" s="70"/>
      <c r="CD58" s="70"/>
      <c r="CE58" s="70"/>
      <c r="CF58" s="70"/>
      <c r="CG58" s="70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7"/>
    </row>
    <row r="59" spans="2:145" ht="4.5" customHeight="1">
      <c r="B59" s="265"/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  <c r="AA59" s="265"/>
      <c r="AB59" s="265"/>
      <c r="AC59" s="265"/>
      <c r="AD59" s="265"/>
      <c r="AE59" s="265"/>
      <c r="AF59" s="265"/>
      <c r="AG59" s="265"/>
      <c r="AH59" s="265"/>
      <c r="AI59" s="265"/>
      <c r="AJ59" s="265"/>
      <c r="AK59" s="265"/>
      <c r="AL59" s="265"/>
      <c r="AM59" s="265"/>
      <c r="AN59" s="265"/>
      <c r="AO59" s="265"/>
      <c r="AP59" s="265"/>
      <c r="AQ59" s="265"/>
      <c r="AR59" s="265"/>
      <c r="AS59" s="265"/>
      <c r="AT59" s="265"/>
      <c r="AU59" s="265"/>
      <c r="AV59" s="265"/>
      <c r="AW59" s="265"/>
      <c r="AX59" s="265"/>
      <c r="AY59" s="265"/>
      <c r="AZ59" s="265"/>
      <c r="BA59" s="265"/>
      <c r="BB59" s="265"/>
      <c r="BC59" s="265"/>
      <c r="BD59" s="265"/>
      <c r="BE59" s="265"/>
      <c r="BF59" s="265"/>
      <c r="BG59" s="265"/>
      <c r="BH59" s="265"/>
      <c r="BI59" s="265"/>
      <c r="BJ59" s="265"/>
      <c r="BK59" s="265"/>
      <c r="BL59" s="265"/>
      <c r="BM59" s="265"/>
      <c r="BN59" s="265"/>
      <c r="BO59" s="265"/>
      <c r="BP59" s="265"/>
      <c r="BQ59" s="265"/>
      <c r="BR59" s="265"/>
      <c r="BS59" s="265"/>
      <c r="BT59" s="265"/>
      <c r="BU59" s="265"/>
      <c r="BV59" s="265"/>
      <c r="BW59" s="265"/>
      <c r="BX59" s="265"/>
      <c r="BY59" s="265"/>
      <c r="BZ59" s="259" t="s">
        <v>43</v>
      </c>
      <c r="CA59" s="259"/>
      <c r="CB59" s="259"/>
      <c r="CC59" s="259"/>
      <c r="CD59" s="259"/>
      <c r="CE59" s="259"/>
      <c r="CF59" s="259"/>
      <c r="CG59" s="259"/>
      <c r="CH59" s="259"/>
      <c r="CI59" s="259"/>
      <c r="CJ59" s="259"/>
      <c r="CK59" s="2"/>
      <c r="CL59" s="2"/>
      <c r="CM59" s="189"/>
      <c r="CN59" s="189"/>
      <c r="CO59" s="189"/>
      <c r="CP59" s="189"/>
      <c r="CQ59" s="189"/>
      <c r="CR59" s="189"/>
      <c r="CS59" s="189"/>
      <c r="CT59" s="189"/>
      <c r="CU59" s="189"/>
      <c r="CV59" s="189"/>
      <c r="CW59" s="189"/>
      <c r="CX59" s="189"/>
      <c r="CY59" s="189"/>
      <c r="CZ59" s="189"/>
      <c r="DA59" s="189"/>
      <c r="DB59" s="189"/>
      <c r="DC59" s="189"/>
      <c r="DD59" s="189"/>
      <c r="DE59" s="189"/>
      <c r="DF59" s="189"/>
      <c r="DG59" s="189"/>
      <c r="DH59" s="189"/>
      <c r="DI59" s="189"/>
      <c r="DJ59" s="189"/>
      <c r="DK59" s="189"/>
      <c r="DL59" s="189"/>
      <c r="DM59" s="189"/>
      <c r="DN59" s="189"/>
      <c r="DO59" s="189"/>
      <c r="DP59" s="189"/>
      <c r="DQ59" s="189"/>
      <c r="DR59" s="189"/>
      <c r="DS59" s="189"/>
      <c r="DT59" s="189"/>
      <c r="DU59" s="189"/>
      <c r="DV59" s="189"/>
      <c r="DW59" s="189"/>
      <c r="DX59" s="189"/>
      <c r="DY59" s="189"/>
      <c r="DZ59" s="189"/>
      <c r="EA59" s="189"/>
      <c r="EB59" s="189"/>
      <c r="EC59" s="189"/>
      <c r="ED59" s="189"/>
      <c r="EE59" s="189"/>
      <c r="EF59" s="189"/>
      <c r="EG59" s="189"/>
      <c r="EH59" s="189"/>
      <c r="EI59" s="189"/>
      <c r="EJ59" s="189"/>
      <c r="EK59" s="189"/>
      <c r="EL59" s="189"/>
      <c r="EM59" s="189"/>
      <c r="EN59" s="189"/>
      <c r="EO59" s="27"/>
    </row>
    <row r="60" spans="2:145" ht="12.75" customHeight="1">
      <c r="B60" s="265" t="s">
        <v>181</v>
      </c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5"/>
      <c r="AK60" s="265"/>
      <c r="AL60" s="265"/>
      <c r="AM60" s="265"/>
      <c r="AN60" s="265"/>
      <c r="AO60" s="265"/>
      <c r="AP60" s="265"/>
      <c r="AQ60" s="265"/>
      <c r="AR60" s="265"/>
      <c r="AS60" s="265"/>
      <c r="AT60" s="265"/>
      <c r="AU60" s="265"/>
      <c r="AV60" s="265"/>
      <c r="AW60" s="265"/>
      <c r="AX60" s="265"/>
      <c r="AY60" s="265"/>
      <c r="AZ60" s="265"/>
      <c r="BA60" s="265"/>
      <c r="BB60" s="265"/>
      <c r="BC60" s="265"/>
      <c r="BD60" s="265"/>
      <c r="BE60" s="265"/>
      <c r="BF60" s="265"/>
      <c r="BG60" s="265"/>
      <c r="BH60" s="265"/>
      <c r="BI60" s="265"/>
      <c r="BJ60" s="265"/>
      <c r="BK60" s="265"/>
      <c r="BL60" s="265"/>
      <c r="BM60" s="265"/>
      <c r="BN60" s="265"/>
      <c r="BO60" s="265"/>
      <c r="BP60" s="265"/>
      <c r="BQ60" s="265"/>
      <c r="BR60" s="265"/>
      <c r="BS60" s="265"/>
      <c r="BT60" s="265"/>
      <c r="BU60" s="265"/>
      <c r="BV60" s="265"/>
      <c r="BW60" s="265"/>
      <c r="BX60" s="265"/>
      <c r="BY60" s="265"/>
      <c r="BZ60" s="259"/>
      <c r="CA60" s="259"/>
      <c r="CB60" s="259"/>
      <c r="CC60" s="259"/>
      <c r="CD60" s="259"/>
      <c r="CE60" s="259"/>
      <c r="CF60" s="259"/>
      <c r="CG60" s="259"/>
      <c r="CH60" s="259"/>
      <c r="CI60" s="259"/>
      <c r="CJ60" s="259"/>
      <c r="CK60" s="70"/>
      <c r="CL60" s="2"/>
      <c r="CM60" s="191"/>
      <c r="CN60" s="191"/>
      <c r="CO60" s="191"/>
      <c r="CP60" s="191"/>
      <c r="CQ60" s="191"/>
      <c r="CR60" s="191"/>
      <c r="CS60" s="191"/>
      <c r="CT60" s="191"/>
      <c r="CU60" s="191"/>
      <c r="CV60" s="191"/>
      <c r="CW60" s="191"/>
      <c r="CX60" s="191"/>
      <c r="CY60" s="191"/>
      <c r="CZ60" s="191"/>
      <c r="DA60" s="191"/>
      <c r="DB60" s="191"/>
      <c r="DC60" s="191"/>
      <c r="DD60" s="191"/>
      <c r="DE60" s="191"/>
      <c r="DF60" s="191"/>
      <c r="DG60" s="191"/>
      <c r="DH60" s="191"/>
      <c r="DI60" s="191"/>
      <c r="DJ60" s="191"/>
      <c r="DK60" s="191"/>
      <c r="DL60" s="191"/>
      <c r="DM60" s="191"/>
      <c r="DN60" s="191"/>
      <c r="DO60" s="191"/>
      <c r="DP60" s="191"/>
      <c r="DQ60" s="191"/>
      <c r="DR60" s="191"/>
      <c r="DS60" s="191"/>
      <c r="DT60" s="191"/>
      <c r="DU60" s="191"/>
      <c r="DV60" s="191"/>
      <c r="DW60" s="191"/>
      <c r="DX60" s="191"/>
      <c r="DY60" s="191"/>
      <c r="DZ60" s="191"/>
      <c r="EA60" s="191"/>
      <c r="EB60" s="191"/>
      <c r="EC60" s="191"/>
      <c r="ED60" s="191"/>
      <c r="EE60" s="191"/>
      <c r="EF60" s="191"/>
      <c r="EG60" s="191"/>
      <c r="EH60" s="191"/>
      <c r="EI60" s="191"/>
      <c r="EJ60" s="191"/>
      <c r="EK60" s="191"/>
      <c r="EL60" s="191"/>
      <c r="EM60" s="191"/>
      <c r="EN60" s="191"/>
      <c r="EO60" s="27"/>
    </row>
    <row r="61" spans="2:145" ht="9.75" customHeight="1">
      <c r="B61" s="258" t="s">
        <v>182</v>
      </c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8"/>
      <c r="AB61" s="258"/>
      <c r="AC61" s="258"/>
      <c r="AD61" s="258"/>
      <c r="AE61" s="258"/>
      <c r="AF61" s="258"/>
      <c r="AG61" s="258"/>
      <c r="AH61" s="258"/>
      <c r="AI61" s="258"/>
      <c r="AJ61" s="258"/>
      <c r="AK61" s="258"/>
      <c r="AL61" s="258"/>
      <c r="AM61" s="258"/>
      <c r="AN61" s="258"/>
      <c r="AO61" s="258"/>
      <c r="AP61" s="258"/>
      <c r="AQ61" s="258"/>
      <c r="AR61" s="258"/>
      <c r="AS61" s="258"/>
      <c r="AT61" s="258"/>
      <c r="AU61" s="258"/>
      <c r="AV61" s="258"/>
      <c r="AW61" s="258"/>
      <c r="AX61" s="258"/>
      <c r="AY61" s="258"/>
      <c r="AZ61" s="258"/>
      <c r="BA61" s="258"/>
      <c r="BB61" s="258"/>
      <c r="BC61" s="258"/>
      <c r="BD61" s="258"/>
      <c r="BE61" s="258"/>
      <c r="BF61" s="258"/>
      <c r="BG61" s="258"/>
      <c r="BH61" s="258"/>
      <c r="BI61" s="258"/>
      <c r="BJ61" s="258"/>
      <c r="BK61" s="258"/>
      <c r="BL61" s="258"/>
      <c r="BM61" s="258"/>
      <c r="BN61" s="258"/>
      <c r="BO61" s="258"/>
      <c r="BP61" s="258"/>
      <c r="BQ61" s="258"/>
      <c r="BR61" s="258"/>
      <c r="BS61" s="258"/>
      <c r="BT61" s="258"/>
      <c r="BU61" s="258"/>
      <c r="BV61" s="258"/>
      <c r="BW61" s="258"/>
      <c r="BX61" s="258"/>
      <c r="BY61" s="258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7"/>
    </row>
    <row r="62" spans="2:145" ht="8.25" customHeight="1">
      <c r="B62" s="28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70"/>
      <c r="CA62" s="70"/>
      <c r="CB62" s="70"/>
      <c r="CC62" s="70"/>
      <c r="CD62" s="70"/>
      <c r="CE62" s="70"/>
      <c r="CF62" s="70"/>
      <c r="CG62" s="70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7"/>
    </row>
    <row r="63" spans="2:145" ht="15" customHeight="1">
      <c r="B63" s="28"/>
      <c r="D63" s="270" t="s">
        <v>184</v>
      </c>
      <c r="E63" s="270"/>
      <c r="F63" s="270"/>
      <c r="G63" s="270"/>
      <c r="H63" s="270"/>
      <c r="I63" s="270"/>
      <c r="J63" s="270"/>
      <c r="K63" s="270"/>
      <c r="L63" s="270"/>
      <c r="M63" s="270"/>
      <c r="N63" s="270"/>
      <c r="O63" s="270"/>
      <c r="P63" s="270"/>
      <c r="Q63" s="270"/>
      <c r="R63" s="270"/>
      <c r="S63" s="270"/>
      <c r="T63" s="270"/>
      <c r="U63" s="270"/>
      <c r="V63" s="270"/>
      <c r="W63" s="270"/>
      <c r="X63" s="270"/>
      <c r="Y63" s="270"/>
      <c r="Z63" s="270"/>
      <c r="AA63" s="270"/>
      <c r="AB63" s="270"/>
      <c r="AC63" s="270"/>
      <c r="AD63" s="270"/>
      <c r="AE63" s="270"/>
      <c r="AF63" s="270"/>
      <c r="AG63" s="270"/>
      <c r="AH63" s="270"/>
      <c r="AI63" s="270"/>
      <c r="AJ63" s="270"/>
      <c r="AK63" s="270"/>
      <c r="AL63" s="270"/>
      <c r="AM63" s="270"/>
      <c r="AN63" s="270"/>
      <c r="AO63" s="270"/>
      <c r="AP63" s="270"/>
      <c r="AQ63" s="270"/>
      <c r="AR63" s="270"/>
      <c r="AS63" s="270"/>
      <c r="AT63" s="270"/>
      <c r="AU63" s="270"/>
      <c r="AV63" s="270"/>
      <c r="AW63" s="270"/>
      <c r="AX63" s="270"/>
      <c r="AY63" s="270"/>
      <c r="AZ63" s="270"/>
      <c r="BA63" s="270"/>
      <c r="BB63" s="270"/>
      <c r="BC63" s="270"/>
      <c r="BD63" s="270"/>
      <c r="BE63" s="270"/>
      <c r="BF63" s="270"/>
      <c r="BG63" s="270"/>
      <c r="BH63" s="270"/>
      <c r="BI63" s="270"/>
      <c r="BJ63" s="270"/>
      <c r="BK63" s="270"/>
      <c r="BL63" s="270"/>
      <c r="BM63" s="270"/>
      <c r="BN63" s="270"/>
      <c r="BO63" s="270"/>
      <c r="BP63" s="270"/>
      <c r="BQ63" s="270"/>
      <c r="BR63" s="270"/>
      <c r="BS63" s="270"/>
      <c r="BT63" s="270"/>
      <c r="BU63" s="270"/>
      <c r="BV63" s="270"/>
      <c r="BW63" s="270"/>
      <c r="BX63" s="270"/>
      <c r="BY63" s="270"/>
      <c r="BZ63" s="270"/>
      <c r="CA63" s="270"/>
      <c r="CB63" s="270"/>
      <c r="CC63" s="270"/>
      <c r="CD63" s="270"/>
      <c r="CE63" s="270"/>
      <c r="CF63" s="270"/>
      <c r="CG63" s="270"/>
      <c r="CH63" s="270"/>
      <c r="CI63" s="270"/>
      <c r="CJ63" s="270"/>
      <c r="CK63" s="270"/>
      <c r="CL63" s="270"/>
      <c r="CM63" s="270"/>
      <c r="CN63" s="270"/>
      <c r="CO63" s="270"/>
      <c r="CP63" s="270"/>
      <c r="CQ63" s="270"/>
      <c r="CR63" s="270"/>
      <c r="CS63" s="270"/>
      <c r="CT63" s="270"/>
      <c r="CU63" s="270"/>
      <c r="CV63" s="270"/>
      <c r="CW63" s="270"/>
      <c r="CX63" s="270"/>
      <c r="CY63" s="270"/>
      <c r="CZ63" s="270"/>
      <c r="DA63" s="270"/>
      <c r="DB63" s="270"/>
      <c r="DC63" s="270"/>
      <c r="DD63" s="270"/>
      <c r="DE63" s="270"/>
      <c r="DF63" s="270"/>
      <c r="DG63" s="270"/>
      <c r="DH63" s="270"/>
      <c r="DI63" s="270"/>
      <c r="DJ63" s="270"/>
      <c r="DK63" s="270"/>
      <c r="DL63" s="270"/>
      <c r="DM63" s="270"/>
      <c r="DN63" s="270"/>
      <c r="DO63" s="270"/>
      <c r="DP63" s="270"/>
      <c r="DQ63" s="270"/>
      <c r="DR63" s="270"/>
      <c r="DS63" s="270"/>
      <c r="DT63" s="270"/>
      <c r="DU63" s="270"/>
      <c r="DV63" s="270"/>
      <c r="DW63" s="270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7"/>
    </row>
    <row r="64" spans="1:145" ht="4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</row>
    <row r="65" spans="1:145" ht="18" customHeight="1">
      <c r="A65" s="25"/>
      <c r="B65" s="153" t="s">
        <v>152</v>
      </c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53"/>
      <c r="BN65" s="27"/>
      <c r="BO65" s="195"/>
      <c r="BP65" s="195"/>
      <c r="BQ65" s="195"/>
      <c r="BR65" s="195"/>
      <c r="BS65" s="195"/>
      <c r="BT65" s="195"/>
      <c r="BU65" s="195"/>
      <c r="BV65" s="195"/>
      <c r="BW65" s="195"/>
      <c r="BX65" s="195"/>
      <c r="BY65" s="195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154"/>
      <c r="CQ65" s="154"/>
      <c r="CR65" s="154"/>
      <c r="CS65" s="154"/>
      <c r="CT65" s="154"/>
      <c r="CU65" s="154"/>
      <c r="CV65" s="154"/>
      <c r="CW65" s="154"/>
      <c r="CX65" s="154"/>
      <c r="CY65" s="154"/>
      <c r="CZ65" s="154"/>
      <c r="DA65" s="154"/>
      <c r="DB65" s="154"/>
      <c r="DC65" s="154"/>
      <c r="DD65" s="154"/>
      <c r="DE65" s="154"/>
      <c r="DF65" s="154"/>
      <c r="DG65" s="154"/>
      <c r="DH65" s="154"/>
      <c r="DI65" s="154"/>
      <c r="DJ65" s="154"/>
      <c r="DK65" s="154"/>
      <c r="DL65" s="154"/>
      <c r="DM65" s="154"/>
      <c r="DN65" s="154"/>
      <c r="DO65" s="154"/>
      <c r="DP65" s="154"/>
      <c r="DQ65" s="154"/>
      <c r="DR65" s="154"/>
      <c r="DS65" s="154"/>
      <c r="DT65" s="154"/>
      <c r="DU65" s="154"/>
      <c r="DV65" s="154"/>
      <c r="DW65" s="154"/>
      <c r="DX65" s="154"/>
      <c r="DY65" s="154"/>
      <c r="DZ65" s="154"/>
      <c r="EA65" s="154"/>
      <c r="EB65" s="154"/>
      <c r="EC65" s="154"/>
      <c r="ED65" s="154"/>
      <c r="EE65" s="154"/>
      <c r="EF65" s="201"/>
      <c r="EG65" s="201"/>
      <c r="EH65" s="201"/>
      <c r="EI65" s="201"/>
      <c r="EJ65" s="201"/>
      <c r="EK65" s="201"/>
      <c r="EL65" s="201"/>
      <c r="EM65" s="201"/>
      <c r="EN65" s="27"/>
      <c r="EO65" s="27"/>
    </row>
    <row r="66" spans="2:145" ht="3" customHeight="1">
      <c r="B66" s="28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165"/>
      <c r="AV66" s="165"/>
      <c r="AW66" s="165"/>
      <c r="AX66" s="165"/>
      <c r="AY66" s="165"/>
      <c r="AZ66" s="165"/>
      <c r="BA66" s="165"/>
      <c r="BB66" s="165"/>
      <c r="BC66" s="165"/>
      <c r="BD66" s="165"/>
      <c r="BE66" s="165"/>
      <c r="BF66" s="165"/>
      <c r="BG66" s="165"/>
      <c r="BH66" s="165"/>
      <c r="BI66" s="165"/>
      <c r="BJ66" s="165"/>
      <c r="BK66" s="165"/>
      <c r="BL66" s="165"/>
      <c r="BM66" s="165"/>
      <c r="BN66" s="165"/>
      <c r="BO66" s="165"/>
      <c r="BP66" s="165"/>
      <c r="BQ66" s="165"/>
      <c r="BR66" s="165"/>
      <c r="BS66" s="165"/>
      <c r="BT66" s="165"/>
      <c r="BU66" s="165"/>
      <c r="BV66" s="165"/>
      <c r="BW66" s="165"/>
      <c r="BX66" s="165"/>
      <c r="BY66" s="165"/>
      <c r="BZ66" s="165"/>
      <c r="CA66" s="165"/>
      <c r="CB66" s="165"/>
      <c r="CC66" s="165"/>
      <c r="CD66" s="165"/>
      <c r="CE66" s="165"/>
      <c r="CF66" s="165"/>
      <c r="CG66" s="165"/>
      <c r="CH66" s="165"/>
      <c r="CI66" s="165"/>
      <c r="CJ66" s="165"/>
      <c r="CK66" s="165"/>
      <c r="CL66" s="165"/>
      <c r="CM66" s="165"/>
      <c r="CN66" s="165"/>
      <c r="CO66" s="165"/>
      <c r="CP66" s="165"/>
      <c r="CQ66" s="165"/>
      <c r="CR66" s="165"/>
      <c r="CS66" s="165"/>
      <c r="CT66" s="165"/>
      <c r="CU66" s="165"/>
      <c r="CV66" s="165"/>
      <c r="CW66" s="165"/>
      <c r="CX66" s="165"/>
      <c r="CY66" s="165"/>
      <c r="CZ66" s="165"/>
      <c r="DA66" s="165"/>
      <c r="DB66" s="165"/>
      <c r="DC66" s="165"/>
      <c r="DD66" s="165"/>
      <c r="DE66" s="165"/>
      <c r="DF66" s="165"/>
      <c r="DG66" s="165"/>
      <c r="DH66" s="165"/>
      <c r="DI66" s="165"/>
      <c r="DJ66" s="165"/>
      <c r="DK66" s="165"/>
      <c r="DL66" s="165"/>
      <c r="DM66" s="165"/>
      <c r="DN66" s="165"/>
      <c r="DO66" s="165"/>
      <c r="DP66" s="165"/>
      <c r="DQ66" s="165"/>
      <c r="DR66" s="165"/>
      <c r="DS66" s="165"/>
      <c r="DT66" s="165"/>
      <c r="DU66" s="165"/>
      <c r="DV66" s="165"/>
      <c r="DW66" s="165"/>
      <c r="DX66" s="165"/>
      <c r="DY66" s="165"/>
      <c r="DZ66" s="165"/>
      <c r="EA66" s="165"/>
      <c r="EB66" s="165"/>
      <c r="EC66" s="165"/>
      <c r="ED66" s="165"/>
      <c r="EE66" s="165"/>
      <c r="EF66" s="165"/>
      <c r="EG66" s="165"/>
      <c r="EH66" s="165"/>
      <c r="EI66" s="165"/>
      <c r="EJ66" s="165"/>
      <c r="EK66" s="165"/>
      <c r="EL66" s="165"/>
      <c r="EM66" s="165"/>
      <c r="EN66" s="27"/>
      <c r="EO66" s="27"/>
    </row>
    <row r="67" spans="2:145" ht="12.75" customHeight="1">
      <c r="B67" s="276" t="s">
        <v>170</v>
      </c>
      <c r="C67" s="276"/>
      <c r="D67" s="276"/>
      <c r="E67" s="276"/>
      <c r="F67" s="276"/>
      <c r="G67" s="276"/>
      <c r="H67" s="276"/>
      <c r="I67" s="276"/>
      <c r="J67" s="276"/>
      <c r="K67" s="276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61" t="s">
        <v>183</v>
      </c>
      <c r="BU67" s="261"/>
      <c r="BV67" s="261"/>
      <c r="BW67" s="261"/>
      <c r="BX67" s="261"/>
      <c r="BY67" s="261"/>
      <c r="BZ67" s="261"/>
      <c r="CA67" s="261"/>
      <c r="CB67" s="261"/>
      <c r="CC67" s="261"/>
      <c r="CD67" s="261"/>
      <c r="CE67" s="261"/>
      <c r="CF67" s="261"/>
      <c r="CG67" s="261"/>
      <c r="CH67" s="261"/>
      <c r="CI67" s="261"/>
      <c r="CJ67" s="261"/>
      <c r="CK67" s="261"/>
      <c r="CL67" s="261"/>
      <c r="CM67" s="261"/>
      <c r="CN67" s="261"/>
      <c r="CO67" s="261"/>
      <c r="CP67" s="261"/>
      <c r="CQ67" s="261"/>
      <c r="CR67" s="261"/>
      <c r="CS67" s="261"/>
      <c r="CT67" s="261"/>
      <c r="CU67" s="261"/>
      <c r="CV67" s="261"/>
      <c r="CW67" s="261"/>
      <c r="CX67" s="261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</row>
    <row r="68" spans="2:145" ht="3" customHeight="1">
      <c r="B68" s="276"/>
      <c r="C68" s="276"/>
      <c r="D68" s="276"/>
      <c r="E68" s="276"/>
      <c r="F68" s="276"/>
      <c r="G68" s="276"/>
      <c r="H68" s="276"/>
      <c r="I68" s="276"/>
      <c r="J68" s="276"/>
      <c r="K68" s="276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87"/>
      <c r="BU68" s="87"/>
      <c r="BV68" s="87"/>
      <c r="BW68" s="261" t="s">
        <v>175</v>
      </c>
      <c r="BX68" s="261"/>
      <c r="BY68" s="261"/>
      <c r="BZ68" s="261"/>
      <c r="CA68" s="261"/>
      <c r="CB68" s="261"/>
      <c r="CC68" s="261"/>
      <c r="CD68" s="261"/>
      <c r="CE68" s="261"/>
      <c r="CF68" s="261"/>
      <c r="CG68" s="261"/>
      <c r="CH68" s="261"/>
      <c r="CI68" s="261"/>
      <c r="CJ68" s="261"/>
      <c r="CK68" s="261"/>
      <c r="CL68" s="261"/>
      <c r="CM68" s="261"/>
      <c r="CN68" s="261"/>
      <c r="CO68" s="261"/>
      <c r="CP68" s="261"/>
      <c r="CQ68" s="261"/>
      <c r="CR68" s="261"/>
      <c r="CS68" s="261"/>
      <c r="CT68" s="261"/>
      <c r="CU68" s="261"/>
      <c r="CV68" s="261"/>
      <c r="CW68" s="261"/>
      <c r="CX68" s="261"/>
      <c r="CY68" s="27"/>
      <c r="CZ68" s="27"/>
      <c r="DA68" s="27"/>
      <c r="DB68" s="261" t="s">
        <v>178</v>
      </c>
      <c r="DC68" s="261"/>
      <c r="DD68" s="261"/>
      <c r="DE68" s="261"/>
      <c r="DF68" s="261"/>
      <c r="DG68" s="261"/>
      <c r="DH68" s="261"/>
      <c r="DI68" s="261"/>
      <c r="DJ68" s="261"/>
      <c r="DK68" s="261"/>
      <c r="DL68" s="261"/>
      <c r="DM68" s="261"/>
      <c r="DN68" s="261"/>
      <c r="DO68" s="261"/>
      <c r="DP68" s="261"/>
      <c r="DQ68" s="261"/>
      <c r="DR68" s="261"/>
      <c r="DS68" s="261"/>
      <c r="DT68" s="261"/>
      <c r="DU68" s="261"/>
      <c r="DV68" s="261"/>
      <c r="DW68" s="261"/>
      <c r="DX68" s="261"/>
      <c r="DY68" s="261"/>
      <c r="DZ68" s="261"/>
      <c r="EA68" s="261"/>
      <c r="EB68" s="261"/>
      <c r="EC68" s="261"/>
      <c r="ED68" s="261"/>
      <c r="EE68" s="261"/>
      <c r="EF68" s="261"/>
      <c r="EG68" s="261"/>
      <c r="EH68" s="261"/>
      <c r="EI68" s="261"/>
      <c r="EJ68" s="27"/>
      <c r="EK68" s="27"/>
      <c r="EL68" s="27"/>
      <c r="EM68" s="27"/>
      <c r="EN68" s="27"/>
      <c r="EO68" s="27"/>
    </row>
    <row r="69" spans="2:145" ht="9.75" customHeight="1">
      <c r="B69" s="276" t="s">
        <v>171</v>
      </c>
      <c r="C69" s="276"/>
      <c r="D69" s="276"/>
      <c r="E69" s="276"/>
      <c r="F69" s="276"/>
      <c r="G69" s="276"/>
      <c r="H69" s="276"/>
      <c r="I69" s="276"/>
      <c r="J69" s="276"/>
      <c r="K69" s="276"/>
      <c r="L69" s="25"/>
      <c r="M69" s="25"/>
      <c r="N69" s="25"/>
      <c r="O69" s="25"/>
      <c r="P69" s="25"/>
      <c r="Q69" s="25"/>
      <c r="R69" s="26"/>
      <c r="S69" s="2"/>
      <c r="T69" s="2"/>
      <c r="U69" s="2"/>
      <c r="V69" s="2"/>
      <c r="W69" s="2"/>
      <c r="X69" s="2"/>
      <c r="Y69" s="2"/>
      <c r="Z69" s="276" t="s">
        <v>173</v>
      </c>
      <c r="AA69" s="276"/>
      <c r="AB69" s="276"/>
      <c r="AC69" s="276"/>
      <c r="AD69" s="276"/>
      <c r="AE69" s="276"/>
      <c r="AF69" s="276"/>
      <c r="AG69" s="276"/>
      <c r="AH69" s="276"/>
      <c r="AI69" s="276"/>
      <c r="AJ69" s="276"/>
      <c r="AK69" s="276"/>
      <c r="AL69" s="276"/>
      <c r="AM69" s="276"/>
      <c r="AN69" s="276"/>
      <c r="AO69" s="276"/>
      <c r="AP69" s="276"/>
      <c r="AQ69" s="276"/>
      <c r="AR69" s="276"/>
      <c r="AS69" s="276"/>
      <c r="AT69" s="276"/>
      <c r="AU69" s="276"/>
      <c r="AV69" s="276"/>
      <c r="AW69" s="276"/>
      <c r="AX69" s="276"/>
      <c r="AY69" s="276"/>
      <c r="AZ69" s="276"/>
      <c r="BA69" s="276"/>
      <c r="BB69" s="276"/>
      <c r="BC69" s="276"/>
      <c r="BD69" s="276"/>
      <c r="BE69" s="276"/>
      <c r="BF69" s="276"/>
      <c r="BG69" s="276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82"/>
      <c r="BU69" s="82"/>
      <c r="BV69" s="82"/>
      <c r="BW69" s="261"/>
      <c r="BX69" s="261"/>
      <c r="BY69" s="261"/>
      <c r="BZ69" s="261"/>
      <c r="CA69" s="261"/>
      <c r="CB69" s="261"/>
      <c r="CC69" s="261"/>
      <c r="CD69" s="261"/>
      <c r="CE69" s="261"/>
      <c r="CF69" s="261"/>
      <c r="CG69" s="261"/>
      <c r="CH69" s="261"/>
      <c r="CI69" s="261"/>
      <c r="CJ69" s="261"/>
      <c r="CK69" s="261"/>
      <c r="CL69" s="261"/>
      <c r="CM69" s="261"/>
      <c r="CN69" s="261"/>
      <c r="CO69" s="261"/>
      <c r="CP69" s="261"/>
      <c r="CQ69" s="261"/>
      <c r="CR69" s="261"/>
      <c r="CS69" s="261"/>
      <c r="CT69" s="261"/>
      <c r="CU69" s="261"/>
      <c r="CV69" s="261"/>
      <c r="CW69" s="261"/>
      <c r="CX69" s="261"/>
      <c r="CY69" s="2"/>
      <c r="CZ69" s="2"/>
      <c r="DA69" s="2"/>
      <c r="DB69" s="261"/>
      <c r="DC69" s="261"/>
      <c r="DD69" s="261"/>
      <c r="DE69" s="261"/>
      <c r="DF69" s="261"/>
      <c r="DG69" s="261"/>
      <c r="DH69" s="261"/>
      <c r="DI69" s="261"/>
      <c r="DJ69" s="261"/>
      <c r="DK69" s="261"/>
      <c r="DL69" s="261"/>
      <c r="DM69" s="261"/>
      <c r="DN69" s="261"/>
      <c r="DO69" s="261"/>
      <c r="DP69" s="261"/>
      <c r="DQ69" s="261"/>
      <c r="DR69" s="261"/>
      <c r="DS69" s="261"/>
      <c r="DT69" s="261"/>
      <c r="DU69" s="261"/>
      <c r="DV69" s="261"/>
      <c r="DW69" s="261"/>
      <c r="DX69" s="261"/>
      <c r="DY69" s="261"/>
      <c r="DZ69" s="261"/>
      <c r="EA69" s="261"/>
      <c r="EB69" s="261"/>
      <c r="EC69" s="261"/>
      <c r="ED69" s="261"/>
      <c r="EE69" s="261"/>
      <c r="EF69" s="261"/>
      <c r="EG69" s="261"/>
      <c r="EH69" s="261"/>
      <c r="EI69" s="261"/>
      <c r="EJ69" s="2"/>
      <c r="EK69" s="2"/>
      <c r="EL69" s="2"/>
      <c r="EM69" s="2"/>
      <c r="EN69" s="27"/>
      <c r="EO69" s="27"/>
    </row>
    <row r="70" spans="2:145" ht="7.5" customHeight="1">
      <c r="B70" s="275" t="s">
        <v>172</v>
      </c>
      <c r="C70" s="275"/>
      <c r="D70" s="275"/>
      <c r="E70" s="275"/>
      <c r="F70" s="275"/>
      <c r="G70" s="275"/>
      <c r="H70" s="275"/>
      <c r="I70" s="275"/>
      <c r="J70" s="275"/>
      <c r="K70" s="275"/>
      <c r="L70" s="4"/>
      <c r="M70" s="4"/>
      <c r="N70" s="4"/>
      <c r="O70" s="4"/>
      <c r="P70" s="4"/>
      <c r="Q70" s="4"/>
      <c r="R70" s="4"/>
      <c r="S70" s="27"/>
      <c r="T70" s="27"/>
      <c r="U70" s="27"/>
      <c r="V70" s="27"/>
      <c r="W70" s="27"/>
      <c r="X70" s="27"/>
      <c r="Y70" s="27"/>
      <c r="Z70" s="276" t="s">
        <v>174</v>
      </c>
      <c r="AA70" s="276"/>
      <c r="AB70" s="276"/>
      <c r="AC70" s="276"/>
      <c r="AD70" s="276"/>
      <c r="AE70" s="276"/>
      <c r="AF70" s="276"/>
      <c r="AG70" s="276"/>
      <c r="AH70" s="276"/>
      <c r="AI70" s="276"/>
      <c r="AJ70" s="276"/>
      <c r="AK70" s="276"/>
      <c r="AL70" s="276"/>
      <c r="AM70" s="276"/>
      <c r="AN70" s="276"/>
      <c r="AO70" s="276"/>
      <c r="AP70" s="276"/>
      <c r="AQ70" s="276"/>
      <c r="AR70" s="276"/>
      <c r="AS70" s="276"/>
      <c r="AT70" s="276"/>
      <c r="AU70" s="276"/>
      <c r="AV70" s="276"/>
      <c r="AW70" s="276"/>
      <c r="AX70" s="276"/>
      <c r="AY70" s="276"/>
      <c r="AZ70" s="276"/>
      <c r="BA70" s="276"/>
      <c r="BB70" s="276"/>
      <c r="BC70" s="276"/>
      <c r="BD70" s="276"/>
      <c r="BE70" s="276"/>
      <c r="BF70" s="276"/>
      <c r="BG70" s="276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83"/>
      <c r="BU70" s="83"/>
      <c r="BV70" s="83"/>
      <c r="BW70" s="261" t="s">
        <v>176</v>
      </c>
      <c r="BX70" s="261"/>
      <c r="BY70" s="261"/>
      <c r="BZ70" s="261"/>
      <c r="CA70" s="261"/>
      <c r="CB70" s="261"/>
      <c r="CC70" s="261"/>
      <c r="CD70" s="261"/>
      <c r="CE70" s="261"/>
      <c r="CF70" s="261"/>
      <c r="CG70" s="261"/>
      <c r="CH70" s="261"/>
      <c r="CI70" s="261"/>
      <c r="CJ70" s="261"/>
      <c r="CK70" s="261"/>
      <c r="CL70" s="261"/>
      <c r="CM70" s="261"/>
      <c r="CN70" s="261"/>
      <c r="CO70" s="261"/>
      <c r="CP70" s="261"/>
      <c r="CQ70" s="261"/>
      <c r="CR70" s="261"/>
      <c r="CS70" s="261"/>
      <c r="CT70" s="261"/>
      <c r="CU70" s="261"/>
      <c r="CV70" s="261"/>
      <c r="CW70" s="261"/>
      <c r="CX70" s="261"/>
      <c r="CY70" s="27"/>
      <c r="CZ70" s="27"/>
      <c r="DA70" s="27"/>
      <c r="DB70" s="261" t="s">
        <v>179</v>
      </c>
      <c r="DC70" s="261"/>
      <c r="DD70" s="261"/>
      <c r="DE70" s="261"/>
      <c r="DF70" s="261"/>
      <c r="DG70" s="261"/>
      <c r="DH70" s="261"/>
      <c r="DI70" s="261"/>
      <c r="DJ70" s="261"/>
      <c r="DK70" s="261"/>
      <c r="DL70" s="261"/>
      <c r="DM70" s="261"/>
      <c r="DN70" s="261"/>
      <c r="DO70" s="261"/>
      <c r="DP70" s="261"/>
      <c r="DQ70" s="261"/>
      <c r="DR70" s="261"/>
      <c r="DS70" s="261"/>
      <c r="DT70" s="261"/>
      <c r="DU70" s="261"/>
      <c r="DV70" s="261"/>
      <c r="DW70" s="261"/>
      <c r="DX70" s="261"/>
      <c r="DY70" s="261"/>
      <c r="DZ70" s="261"/>
      <c r="EA70" s="261"/>
      <c r="EB70" s="261"/>
      <c r="EC70" s="261"/>
      <c r="ED70" s="261"/>
      <c r="EE70" s="261"/>
      <c r="EF70" s="261"/>
      <c r="EG70" s="261"/>
      <c r="EH70" s="261"/>
      <c r="EI70" s="261"/>
      <c r="EJ70" s="27"/>
      <c r="EK70" s="27"/>
      <c r="EL70" s="27"/>
      <c r="EM70" s="27"/>
      <c r="EN70" s="27"/>
      <c r="EO70" s="27"/>
    </row>
    <row r="71" spans="2:145" ht="3" customHeight="1">
      <c r="B71" s="275"/>
      <c r="C71" s="275"/>
      <c r="D71" s="275"/>
      <c r="E71" s="275"/>
      <c r="F71" s="275"/>
      <c r="G71" s="275"/>
      <c r="H71" s="275"/>
      <c r="I71" s="275"/>
      <c r="J71" s="275"/>
      <c r="K71" s="275"/>
      <c r="L71" s="4"/>
      <c r="M71" s="4"/>
      <c r="N71" s="4"/>
      <c r="O71" s="4"/>
      <c r="P71" s="4"/>
      <c r="Q71" s="4"/>
      <c r="R71" s="4"/>
      <c r="S71" s="27"/>
      <c r="T71" s="27"/>
      <c r="U71" s="27"/>
      <c r="V71" s="27"/>
      <c r="W71" s="27"/>
      <c r="X71" s="27"/>
      <c r="Y71" s="27"/>
      <c r="Z71" s="276"/>
      <c r="AA71" s="276"/>
      <c r="AB71" s="276"/>
      <c r="AC71" s="276"/>
      <c r="AD71" s="276"/>
      <c r="AE71" s="276"/>
      <c r="AF71" s="276"/>
      <c r="AG71" s="276"/>
      <c r="AH71" s="276"/>
      <c r="AI71" s="276"/>
      <c r="AJ71" s="276"/>
      <c r="AK71" s="276"/>
      <c r="AL71" s="276"/>
      <c r="AM71" s="276"/>
      <c r="AN71" s="276"/>
      <c r="AO71" s="276"/>
      <c r="AP71" s="276"/>
      <c r="AQ71" s="276"/>
      <c r="AR71" s="276"/>
      <c r="AS71" s="276"/>
      <c r="AT71" s="276"/>
      <c r="AU71" s="276"/>
      <c r="AV71" s="276"/>
      <c r="AW71" s="276"/>
      <c r="AX71" s="276"/>
      <c r="AY71" s="276"/>
      <c r="AZ71" s="276"/>
      <c r="BA71" s="276"/>
      <c r="BB71" s="276"/>
      <c r="BC71" s="276"/>
      <c r="BD71" s="276"/>
      <c r="BE71" s="276"/>
      <c r="BF71" s="276"/>
      <c r="BG71" s="276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83"/>
      <c r="BU71" s="83"/>
      <c r="BV71" s="83"/>
      <c r="BW71" s="261" t="s">
        <v>177</v>
      </c>
      <c r="BX71" s="261"/>
      <c r="BY71" s="261"/>
      <c r="BZ71" s="261"/>
      <c r="CA71" s="261"/>
      <c r="CB71" s="261"/>
      <c r="CC71" s="261"/>
      <c r="CD71" s="261"/>
      <c r="CE71" s="261"/>
      <c r="CF71" s="261"/>
      <c r="CG71" s="261"/>
      <c r="CH71" s="261"/>
      <c r="CI71" s="261"/>
      <c r="CJ71" s="261"/>
      <c r="CK71" s="261"/>
      <c r="CL71" s="261"/>
      <c r="CM71" s="261"/>
      <c r="CN71" s="261"/>
      <c r="CO71" s="261"/>
      <c r="CP71" s="261"/>
      <c r="CQ71" s="261"/>
      <c r="CR71" s="261"/>
      <c r="CS71" s="261"/>
      <c r="CT71" s="261"/>
      <c r="CU71" s="261"/>
      <c r="CV71" s="261"/>
      <c r="CW71" s="261"/>
      <c r="CX71" s="261"/>
      <c r="CY71" s="27"/>
      <c r="CZ71" s="27"/>
      <c r="DA71" s="27"/>
      <c r="DB71" s="261"/>
      <c r="DC71" s="261"/>
      <c r="DD71" s="261"/>
      <c r="DE71" s="261"/>
      <c r="DF71" s="261"/>
      <c r="DG71" s="261"/>
      <c r="DH71" s="261"/>
      <c r="DI71" s="261"/>
      <c r="DJ71" s="261"/>
      <c r="DK71" s="261"/>
      <c r="DL71" s="261"/>
      <c r="DM71" s="261"/>
      <c r="DN71" s="261"/>
      <c r="DO71" s="261"/>
      <c r="DP71" s="261"/>
      <c r="DQ71" s="261"/>
      <c r="DR71" s="261"/>
      <c r="DS71" s="261"/>
      <c r="DT71" s="261"/>
      <c r="DU71" s="261"/>
      <c r="DV71" s="261"/>
      <c r="DW71" s="261"/>
      <c r="DX71" s="261"/>
      <c r="DY71" s="261"/>
      <c r="DZ71" s="261"/>
      <c r="EA71" s="261"/>
      <c r="EB71" s="261"/>
      <c r="EC71" s="261"/>
      <c r="ED71" s="261"/>
      <c r="EE71" s="261"/>
      <c r="EF71" s="261"/>
      <c r="EG71" s="261"/>
      <c r="EH71" s="261"/>
      <c r="EI71" s="261"/>
      <c r="EJ71" s="27"/>
      <c r="EK71" s="27"/>
      <c r="EL71" s="27"/>
      <c r="EM71" s="27"/>
      <c r="EN71" s="27"/>
      <c r="EO71" s="27"/>
    </row>
    <row r="72" spans="3:145" ht="6.75" customHeight="1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83"/>
      <c r="BU72" s="83"/>
      <c r="BV72" s="83"/>
      <c r="BW72" s="261"/>
      <c r="BX72" s="261"/>
      <c r="BY72" s="261"/>
      <c r="BZ72" s="261"/>
      <c r="CA72" s="261"/>
      <c r="CB72" s="261"/>
      <c r="CC72" s="261"/>
      <c r="CD72" s="261"/>
      <c r="CE72" s="261"/>
      <c r="CF72" s="261"/>
      <c r="CG72" s="261"/>
      <c r="CH72" s="261"/>
      <c r="CI72" s="261"/>
      <c r="CJ72" s="261"/>
      <c r="CK72" s="261"/>
      <c r="CL72" s="261"/>
      <c r="CM72" s="261"/>
      <c r="CN72" s="261"/>
      <c r="CO72" s="261"/>
      <c r="CP72" s="261"/>
      <c r="CQ72" s="261"/>
      <c r="CR72" s="261"/>
      <c r="CS72" s="261"/>
      <c r="CT72" s="261"/>
      <c r="CU72" s="261"/>
      <c r="CV72" s="261"/>
      <c r="CW72" s="261"/>
      <c r="CX72" s="261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</row>
    <row r="73" spans="2:145" ht="1.5" customHeight="1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6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61"/>
      <c r="BX73" s="261"/>
      <c r="BY73" s="261"/>
      <c r="BZ73" s="261"/>
      <c r="CA73" s="261"/>
      <c r="CB73" s="261"/>
      <c r="CC73" s="261"/>
      <c r="CD73" s="261"/>
      <c r="CE73" s="261"/>
      <c r="CF73" s="261"/>
      <c r="CG73" s="261"/>
      <c r="CH73" s="261"/>
      <c r="CI73" s="261"/>
      <c r="CJ73" s="261"/>
      <c r="CK73" s="261"/>
      <c r="CL73" s="261"/>
      <c r="CM73" s="261"/>
      <c r="CN73" s="261"/>
      <c r="CO73" s="261"/>
      <c r="CP73" s="261"/>
      <c r="CQ73" s="261"/>
      <c r="CR73" s="261"/>
      <c r="CS73" s="261"/>
      <c r="CT73" s="261"/>
      <c r="CU73" s="261"/>
      <c r="CV73" s="261"/>
      <c r="CW73" s="261"/>
      <c r="CX73" s="261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7"/>
      <c r="EO73" s="27"/>
    </row>
    <row r="74" spans="3:145" ht="9.75" customHeight="1">
      <c r="C74" s="4"/>
      <c r="D74" s="188"/>
      <c r="E74" s="188"/>
      <c r="F74" s="188" t="s">
        <v>0</v>
      </c>
      <c r="G74" s="188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165" t="s">
        <v>47</v>
      </c>
      <c r="AP74" s="165"/>
      <c r="AQ74" s="165"/>
      <c r="AR74" s="165"/>
      <c r="AS74" s="165"/>
      <c r="AT74" s="165"/>
      <c r="AU74" s="165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165" t="s">
        <v>44</v>
      </c>
      <c r="CJ74" s="165"/>
      <c r="CK74" s="165"/>
      <c r="CL74" s="165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165"/>
      <c r="CY74" s="165"/>
      <c r="CZ74" s="165"/>
      <c r="DA74" s="165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165" t="s">
        <v>46</v>
      </c>
      <c r="DO74" s="165"/>
      <c r="DP74" s="165"/>
      <c r="DQ74" s="165"/>
      <c r="DR74" s="165"/>
      <c r="DS74" s="165"/>
      <c r="DT74" s="165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</row>
    <row r="75" spans="2:145" ht="4.5" customHeight="1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</row>
    <row r="76" spans="1:145" ht="8.25" customHeight="1">
      <c r="A76" s="176"/>
      <c r="B76" s="176"/>
      <c r="C76" s="176"/>
      <c r="D76" s="168"/>
      <c r="E76" s="168"/>
      <c r="F76" s="168"/>
      <c r="G76" s="168"/>
      <c r="H76" s="168"/>
      <c r="I76" s="168"/>
      <c r="J76" s="168"/>
      <c r="K76" s="168"/>
      <c r="L76" s="26"/>
      <c r="M76" s="26"/>
      <c r="N76" s="168"/>
      <c r="O76" s="168"/>
      <c r="P76" s="168"/>
      <c r="Q76" s="168"/>
      <c r="R76" s="168"/>
      <c r="S76" s="168"/>
      <c r="T76" s="168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189"/>
      <c r="AZ76" s="189"/>
      <c r="BA76" s="189"/>
      <c r="BB76" s="189"/>
      <c r="BC76" s="189"/>
      <c r="BD76" s="189"/>
      <c r="BE76" s="189"/>
      <c r="BF76" s="267" t="s">
        <v>6</v>
      </c>
      <c r="BG76" s="267"/>
      <c r="BH76" s="267"/>
      <c r="BI76" s="267"/>
      <c r="BJ76" s="189"/>
      <c r="BK76" s="189"/>
      <c r="BL76" s="189"/>
      <c r="BM76" s="189"/>
      <c r="BN76" s="189"/>
      <c r="BO76" s="189"/>
      <c r="BP76" s="189"/>
      <c r="BQ76" s="189"/>
      <c r="BR76" s="189"/>
      <c r="BS76" s="189"/>
      <c r="BT76" s="189"/>
      <c r="BU76" s="189"/>
      <c r="BV76" s="2"/>
      <c r="BW76" s="2"/>
      <c r="BX76" s="143"/>
      <c r="BY76" s="143"/>
      <c r="BZ76" s="143"/>
      <c r="CA76" s="267" t="s">
        <v>6</v>
      </c>
      <c r="CB76" s="267"/>
      <c r="CC76" s="267"/>
      <c r="CD76" s="189"/>
      <c r="CE76" s="189"/>
      <c r="CF76" s="189"/>
      <c r="CG76" s="189"/>
      <c r="CH76" s="189"/>
      <c r="CI76" s="189"/>
      <c r="CJ76" s="189"/>
      <c r="CK76" s="143"/>
      <c r="CL76" s="143"/>
      <c r="CM76" s="143"/>
      <c r="CN76" s="143"/>
      <c r="CO76" s="189"/>
      <c r="CP76" s="189"/>
      <c r="CQ76" s="189"/>
      <c r="CR76" s="2"/>
      <c r="CS76" s="2"/>
      <c r="CT76" s="189"/>
      <c r="CU76" s="189"/>
      <c r="CV76" s="189"/>
      <c r="CW76" s="189"/>
      <c r="CX76" s="189"/>
      <c r="CY76" s="189"/>
      <c r="CZ76" s="189"/>
      <c r="DA76" s="189"/>
      <c r="DB76" s="189"/>
      <c r="DC76" s="189"/>
      <c r="DD76" s="189"/>
      <c r="DE76" s="189"/>
      <c r="DF76" s="189"/>
      <c r="DG76" s="189"/>
      <c r="DH76" s="189"/>
      <c r="DI76" s="189"/>
      <c r="DJ76" s="189"/>
      <c r="DK76" s="189"/>
      <c r="DL76" s="189"/>
      <c r="DM76" s="189"/>
      <c r="DN76" s="189"/>
      <c r="DO76" s="189"/>
      <c r="DP76" s="189"/>
      <c r="DQ76" s="189"/>
      <c r="DR76" s="189"/>
      <c r="DS76" s="189"/>
      <c r="DT76" s="189"/>
      <c r="DU76" s="189"/>
      <c r="DV76" s="189"/>
      <c r="DW76" s="189"/>
      <c r="DX76" s="189"/>
      <c r="DY76" s="189"/>
      <c r="DZ76" s="189"/>
      <c r="EA76" s="189"/>
      <c r="EB76" s="189"/>
      <c r="EC76" s="189"/>
      <c r="ED76" s="189"/>
      <c r="EE76" s="189"/>
      <c r="EF76" s="189"/>
      <c r="EG76" s="189"/>
      <c r="EH76" s="189"/>
      <c r="EI76" s="189"/>
      <c r="EJ76" s="189"/>
      <c r="EK76" s="189"/>
      <c r="EL76" s="189"/>
      <c r="EM76" s="189"/>
      <c r="EN76" s="189"/>
      <c r="EO76" s="189"/>
    </row>
    <row r="77" spans="1:145" ht="9.75" customHeight="1">
      <c r="A77" s="177"/>
      <c r="B77" s="177"/>
      <c r="C77" s="177"/>
      <c r="D77" s="170"/>
      <c r="E77" s="170"/>
      <c r="F77" s="170"/>
      <c r="G77" s="170"/>
      <c r="H77" s="170"/>
      <c r="I77" s="170"/>
      <c r="J77" s="170"/>
      <c r="K77" s="170"/>
      <c r="L77" s="26"/>
      <c r="M77" s="26"/>
      <c r="N77" s="170"/>
      <c r="O77" s="170"/>
      <c r="P77" s="170"/>
      <c r="Q77" s="170"/>
      <c r="R77" s="170"/>
      <c r="S77" s="170"/>
      <c r="T77" s="170"/>
      <c r="U77" s="191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  <c r="AF77" s="191"/>
      <c r="AG77" s="191"/>
      <c r="AH77" s="191"/>
      <c r="AI77" s="191"/>
      <c r="AJ77" s="191"/>
      <c r="AK77" s="191"/>
      <c r="AL77" s="191"/>
      <c r="AM77" s="191"/>
      <c r="AN77" s="191"/>
      <c r="AO77" s="191"/>
      <c r="AP77" s="191"/>
      <c r="AQ77" s="191"/>
      <c r="AR77" s="191"/>
      <c r="AS77" s="191"/>
      <c r="AT77" s="191"/>
      <c r="AU77" s="191"/>
      <c r="AV77" s="191"/>
      <c r="AW77" s="191"/>
      <c r="AX77" s="191"/>
      <c r="AY77" s="191"/>
      <c r="AZ77" s="191"/>
      <c r="BA77" s="191"/>
      <c r="BB77" s="191"/>
      <c r="BC77" s="191"/>
      <c r="BD77" s="191"/>
      <c r="BE77" s="191"/>
      <c r="BF77" s="267"/>
      <c r="BG77" s="267"/>
      <c r="BH77" s="267"/>
      <c r="BI77" s="267"/>
      <c r="BJ77" s="191"/>
      <c r="BK77" s="191"/>
      <c r="BL77" s="191"/>
      <c r="BM77" s="191"/>
      <c r="BN77" s="191"/>
      <c r="BO77" s="191"/>
      <c r="BP77" s="191"/>
      <c r="BQ77" s="191"/>
      <c r="BR77" s="191"/>
      <c r="BS77" s="191"/>
      <c r="BT77" s="191"/>
      <c r="BU77" s="191"/>
      <c r="BV77" s="2"/>
      <c r="BW77" s="2"/>
      <c r="BX77" s="145"/>
      <c r="BY77" s="145"/>
      <c r="BZ77" s="145"/>
      <c r="CA77" s="267"/>
      <c r="CB77" s="267"/>
      <c r="CC77" s="267"/>
      <c r="CD77" s="191"/>
      <c r="CE77" s="191"/>
      <c r="CF77" s="191"/>
      <c r="CG77" s="191"/>
      <c r="CH77" s="191"/>
      <c r="CI77" s="191"/>
      <c r="CJ77" s="191"/>
      <c r="CK77" s="145"/>
      <c r="CL77" s="145"/>
      <c r="CM77" s="145"/>
      <c r="CN77" s="145"/>
      <c r="CO77" s="191"/>
      <c r="CP77" s="191"/>
      <c r="CQ77" s="191"/>
      <c r="CR77" s="2"/>
      <c r="CS77" s="2"/>
      <c r="CT77" s="191"/>
      <c r="CU77" s="191"/>
      <c r="CV77" s="191"/>
      <c r="CW77" s="191"/>
      <c r="CX77" s="191"/>
      <c r="CY77" s="191"/>
      <c r="CZ77" s="191"/>
      <c r="DA77" s="191"/>
      <c r="DB77" s="191"/>
      <c r="DC77" s="191"/>
      <c r="DD77" s="191"/>
      <c r="DE77" s="191"/>
      <c r="DF77" s="191"/>
      <c r="DG77" s="191"/>
      <c r="DH77" s="191"/>
      <c r="DI77" s="191"/>
      <c r="DJ77" s="191"/>
      <c r="DK77" s="191"/>
      <c r="DL77" s="191"/>
      <c r="DM77" s="191"/>
      <c r="DN77" s="191"/>
      <c r="DO77" s="191"/>
      <c r="DP77" s="191"/>
      <c r="DQ77" s="191"/>
      <c r="DR77" s="191"/>
      <c r="DS77" s="191"/>
      <c r="DT77" s="191"/>
      <c r="DU77" s="191"/>
      <c r="DV77" s="191"/>
      <c r="DW77" s="191"/>
      <c r="DX77" s="191"/>
      <c r="DY77" s="191"/>
      <c r="DZ77" s="191"/>
      <c r="EA77" s="191"/>
      <c r="EB77" s="191"/>
      <c r="EC77" s="191"/>
      <c r="ED77" s="191"/>
      <c r="EE77" s="191"/>
      <c r="EF77" s="191"/>
      <c r="EG77" s="191"/>
      <c r="EH77" s="191"/>
      <c r="EI77" s="191"/>
      <c r="EJ77" s="191"/>
      <c r="EK77" s="191"/>
      <c r="EL77" s="191"/>
      <c r="EM77" s="191"/>
      <c r="EN77" s="191"/>
      <c r="EO77" s="191"/>
    </row>
    <row r="78" spans="1:145" ht="6" customHeight="1">
      <c r="A78" s="27"/>
      <c r="B78" s="27"/>
      <c r="C78" s="27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67"/>
      <c r="BG78" s="267"/>
      <c r="BH78" s="267"/>
      <c r="BI78" s="267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67"/>
      <c r="CB78" s="267"/>
      <c r="CC78" s="267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</row>
    <row r="79" spans="3:145" ht="10.5" customHeight="1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</row>
    <row r="80" spans="1:145" ht="18" customHeight="1">
      <c r="A80" s="195"/>
      <c r="B80" s="195"/>
      <c r="C80" s="195"/>
      <c r="D80" s="245"/>
      <c r="E80" s="245"/>
      <c r="F80" s="245"/>
      <c r="G80" s="245"/>
      <c r="H80" s="245"/>
      <c r="I80" s="245"/>
      <c r="J80" s="245"/>
      <c r="K80" s="245"/>
      <c r="L80" s="25"/>
      <c r="M80" s="25"/>
      <c r="N80" s="245"/>
      <c r="O80" s="245"/>
      <c r="P80" s="245"/>
      <c r="Q80" s="245"/>
      <c r="R80" s="245"/>
      <c r="S80" s="245"/>
      <c r="T80" s="24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  <c r="AW80" s="195"/>
      <c r="AX80" s="195"/>
      <c r="AY80" s="195"/>
      <c r="AZ80" s="195"/>
      <c r="BA80" s="195"/>
      <c r="BB80" s="195"/>
      <c r="BC80" s="195"/>
      <c r="BD80" s="195"/>
      <c r="BE80" s="195"/>
      <c r="BF80" s="267" t="s">
        <v>6</v>
      </c>
      <c r="BG80" s="267"/>
      <c r="BH80" s="267"/>
      <c r="BI80" s="267"/>
      <c r="BJ80" s="195"/>
      <c r="BK80" s="195"/>
      <c r="BL80" s="195"/>
      <c r="BM80" s="195"/>
      <c r="BN80" s="195"/>
      <c r="BO80" s="195"/>
      <c r="BP80" s="195"/>
      <c r="BQ80" s="195"/>
      <c r="BR80" s="195"/>
      <c r="BS80" s="195"/>
      <c r="BT80" s="195"/>
      <c r="BU80" s="195"/>
      <c r="BV80" s="27"/>
      <c r="BW80" s="27"/>
      <c r="BX80" s="195"/>
      <c r="BY80" s="195"/>
      <c r="BZ80" s="195"/>
      <c r="CA80" s="267" t="s">
        <v>6</v>
      </c>
      <c r="CB80" s="267"/>
      <c r="CC80" s="267"/>
      <c r="CD80" s="195"/>
      <c r="CE80" s="195"/>
      <c r="CF80" s="195"/>
      <c r="CG80" s="195"/>
      <c r="CH80" s="195"/>
      <c r="CI80" s="195"/>
      <c r="CJ80" s="195"/>
      <c r="CK80" s="195"/>
      <c r="CL80" s="195"/>
      <c r="CM80" s="195"/>
      <c r="CN80" s="195"/>
      <c r="CO80" s="195"/>
      <c r="CP80" s="195"/>
      <c r="CQ80" s="195"/>
      <c r="CR80" s="27"/>
      <c r="CS80" s="27"/>
      <c r="CT80" s="195"/>
      <c r="CU80" s="195"/>
      <c r="CV80" s="195"/>
      <c r="CW80" s="195"/>
      <c r="CX80" s="195"/>
      <c r="CY80" s="195"/>
      <c r="CZ80" s="195"/>
      <c r="DA80" s="195"/>
      <c r="DB80" s="195"/>
      <c r="DC80" s="195"/>
      <c r="DD80" s="195"/>
      <c r="DE80" s="195"/>
      <c r="DF80" s="195"/>
      <c r="DG80" s="195"/>
      <c r="DH80" s="195"/>
      <c r="DI80" s="195"/>
      <c r="DJ80" s="195"/>
      <c r="DK80" s="195"/>
      <c r="DL80" s="195"/>
      <c r="DM80" s="195"/>
      <c r="DN80" s="195"/>
      <c r="DO80" s="195"/>
      <c r="DP80" s="195"/>
      <c r="DQ80" s="195"/>
      <c r="DR80" s="195"/>
      <c r="DS80" s="195"/>
      <c r="DT80" s="195"/>
      <c r="DU80" s="195"/>
      <c r="DV80" s="195"/>
      <c r="DW80" s="195"/>
      <c r="DX80" s="195"/>
      <c r="DY80" s="195"/>
      <c r="DZ80" s="195"/>
      <c r="EA80" s="195"/>
      <c r="EB80" s="195"/>
      <c r="EC80" s="195"/>
      <c r="ED80" s="195"/>
      <c r="EE80" s="195"/>
      <c r="EF80" s="195"/>
      <c r="EG80" s="195"/>
      <c r="EH80" s="195"/>
      <c r="EI80" s="195"/>
      <c r="EJ80" s="195"/>
      <c r="EK80" s="195"/>
      <c r="EL80" s="195"/>
      <c r="EM80" s="195"/>
      <c r="EN80" s="195"/>
      <c r="EO80" s="195"/>
    </row>
    <row r="81" spans="1:145" ht="6" customHeight="1">
      <c r="A81" s="27"/>
      <c r="B81" s="27"/>
      <c r="C81" s="27"/>
      <c r="D81" s="26"/>
      <c r="E81" s="26"/>
      <c r="F81" s="26"/>
      <c r="G81" s="26"/>
      <c r="H81" s="26"/>
      <c r="I81" s="26"/>
      <c r="J81" s="26"/>
      <c r="K81" s="26"/>
      <c r="L81" s="25"/>
      <c r="M81" s="25"/>
      <c r="N81" s="26"/>
      <c r="O81" s="26"/>
      <c r="P81" s="26"/>
      <c r="Q81" s="26"/>
      <c r="R81" s="26"/>
      <c r="S81" s="26"/>
      <c r="T81" s="26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67"/>
      <c r="BG81" s="267"/>
      <c r="BH81" s="267"/>
      <c r="BI81" s="26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67"/>
      <c r="CB81" s="267"/>
      <c r="CC81" s="26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</row>
    <row r="82" spans="2:145" ht="10.5" customHeight="1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7"/>
      <c r="EO82" s="27"/>
    </row>
    <row r="83" spans="1:145" ht="18" customHeight="1">
      <c r="A83" s="195"/>
      <c r="B83" s="195"/>
      <c r="C83" s="195"/>
      <c r="D83" s="245"/>
      <c r="E83" s="245"/>
      <c r="F83" s="245"/>
      <c r="G83" s="245"/>
      <c r="H83" s="245"/>
      <c r="I83" s="245"/>
      <c r="J83" s="245"/>
      <c r="K83" s="245"/>
      <c r="L83" s="25"/>
      <c r="M83" s="25"/>
      <c r="N83" s="245"/>
      <c r="O83" s="245"/>
      <c r="P83" s="245"/>
      <c r="Q83" s="245"/>
      <c r="R83" s="245"/>
      <c r="S83" s="245"/>
      <c r="T83" s="245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  <c r="AW83" s="195"/>
      <c r="AX83" s="195"/>
      <c r="AY83" s="195"/>
      <c r="AZ83" s="195"/>
      <c r="BA83" s="195"/>
      <c r="BB83" s="195"/>
      <c r="BC83" s="195"/>
      <c r="BD83" s="195"/>
      <c r="BE83" s="195"/>
      <c r="BF83" s="267" t="s">
        <v>6</v>
      </c>
      <c r="BG83" s="267"/>
      <c r="BH83" s="267"/>
      <c r="BI83" s="267"/>
      <c r="BJ83" s="195"/>
      <c r="BK83" s="195"/>
      <c r="BL83" s="195"/>
      <c r="BM83" s="195"/>
      <c r="BN83" s="195"/>
      <c r="BO83" s="195"/>
      <c r="BP83" s="195"/>
      <c r="BQ83" s="195"/>
      <c r="BR83" s="195"/>
      <c r="BS83" s="195"/>
      <c r="BT83" s="195"/>
      <c r="BU83" s="195"/>
      <c r="BV83" s="27"/>
      <c r="BW83" s="27"/>
      <c r="BX83" s="195"/>
      <c r="BY83" s="195"/>
      <c r="BZ83" s="195"/>
      <c r="CA83" s="267" t="s">
        <v>6</v>
      </c>
      <c r="CB83" s="267"/>
      <c r="CC83" s="267"/>
      <c r="CD83" s="195"/>
      <c r="CE83" s="195"/>
      <c r="CF83" s="195"/>
      <c r="CG83" s="195"/>
      <c r="CH83" s="195"/>
      <c r="CI83" s="195"/>
      <c r="CJ83" s="195"/>
      <c r="CK83" s="195"/>
      <c r="CL83" s="195"/>
      <c r="CM83" s="195"/>
      <c r="CN83" s="195"/>
      <c r="CO83" s="195"/>
      <c r="CP83" s="195"/>
      <c r="CQ83" s="195"/>
      <c r="CR83" s="27"/>
      <c r="CS83" s="27"/>
      <c r="CT83" s="195"/>
      <c r="CU83" s="195"/>
      <c r="CV83" s="195"/>
      <c r="CW83" s="195"/>
      <c r="CX83" s="195"/>
      <c r="CY83" s="195"/>
      <c r="CZ83" s="195"/>
      <c r="DA83" s="195"/>
      <c r="DB83" s="195"/>
      <c r="DC83" s="195"/>
      <c r="DD83" s="195"/>
      <c r="DE83" s="195"/>
      <c r="DF83" s="195"/>
      <c r="DG83" s="195"/>
      <c r="DH83" s="195"/>
      <c r="DI83" s="195"/>
      <c r="DJ83" s="195"/>
      <c r="DK83" s="195"/>
      <c r="DL83" s="195"/>
      <c r="DM83" s="195"/>
      <c r="DN83" s="195"/>
      <c r="DO83" s="195"/>
      <c r="DP83" s="195"/>
      <c r="DQ83" s="195"/>
      <c r="DR83" s="195"/>
      <c r="DS83" s="195"/>
      <c r="DT83" s="195"/>
      <c r="DU83" s="195"/>
      <c r="DV83" s="195"/>
      <c r="DW83" s="195"/>
      <c r="DX83" s="195"/>
      <c r="DY83" s="195"/>
      <c r="DZ83" s="195"/>
      <c r="EA83" s="195"/>
      <c r="EB83" s="195"/>
      <c r="EC83" s="195"/>
      <c r="ED83" s="195"/>
      <c r="EE83" s="195"/>
      <c r="EF83" s="195"/>
      <c r="EG83" s="195"/>
      <c r="EH83" s="195"/>
      <c r="EI83" s="195"/>
      <c r="EJ83" s="195"/>
      <c r="EK83" s="195"/>
      <c r="EL83" s="195"/>
      <c r="EM83" s="195"/>
      <c r="EN83" s="195"/>
      <c r="EO83" s="195"/>
    </row>
    <row r="84" spans="1:145" ht="6" customHeight="1">
      <c r="A84" s="27"/>
      <c r="B84" s="27"/>
      <c r="C84" s="27"/>
      <c r="D84" s="26"/>
      <c r="E84" s="26"/>
      <c r="F84" s="26"/>
      <c r="G84" s="26"/>
      <c r="H84" s="26"/>
      <c r="I84" s="26"/>
      <c r="J84" s="26"/>
      <c r="K84" s="26"/>
      <c r="L84" s="25"/>
      <c r="M84" s="25"/>
      <c r="N84" s="26"/>
      <c r="O84" s="26"/>
      <c r="P84" s="26"/>
      <c r="Q84" s="26"/>
      <c r="R84" s="26"/>
      <c r="S84" s="26"/>
      <c r="T84" s="26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67"/>
      <c r="BG84" s="267"/>
      <c r="BH84" s="267"/>
      <c r="BI84" s="26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67"/>
      <c r="CB84" s="267"/>
      <c r="CC84" s="26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</row>
    <row r="85" spans="2:145" ht="10.5" customHeight="1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</row>
    <row r="86" spans="1:145" ht="18" customHeight="1">
      <c r="A86" s="195"/>
      <c r="B86" s="195"/>
      <c r="C86" s="195"/>
      <c r="D86" s="245"/>
      <c r="E86" s="245"/>
      <c r="F86" s="245"/>
      <c r="G86" s="245"/>
      <c r="H86" s="245"/>
      <c r="I86" s="245"/>
      <c r="J86" s="245"/>
      <c r="K86" s="245"/>
      <c r="L86" s="25"/>
      <c r="M86" s="25"/>
      <c r="N86" s="245"/>
      <c r="O86" s="245"/>
      <c r="P86" s="245"/>
      <c r="Q86" s="245"/>
      <c r="R86" s="245"/>
      <c r="S86" s="245"/>
      <c r="T86" s="24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  <c r="AW86" s="195"/>
      <c r="AX86" s="195"/>
      <c r="AY86" s="195"/>
      <c r="AZ86" s="195"/>
      <c r="BA86" s="195"/>
      <c r="BB86" s="195"/>
      <c r="BC86" s="195"/>
      <c r="BD86" s="195"/>
      <c r="BE86" s="195"/>
      <c r="BF86" s="267" t="s">
        <v>6</v>
      </c>
      <c r="BG86" s="267"/>
      <c r="BH86" s="267"/>
      <c r="BI86" s="267"/>
      <c r="BJ86" s="195"/>
      <c r="BK86" s="195"/>
      <c r="BL86" s="195"/>
      <c r="BM86" s="195"/>
      <c r="BN86" s="195"/>
      <c r="BO86" s="195"/>
      <c r="BP86" s="195"/>
      <c r="BQ86" s="195"/>
      <c r="BR86" s="195"/>
      <c r="BS86" s="195"/>
      <c r="BT86" s="195"/>
      <c r="BU86" s="195"/>
      <c r="BV86" s="27"/>
      <c r="BW86" s="27"/>
      <c r="BX86" s="195"/>
      <c r="BY86" s="195"/>
      <c r="BZ86" s="195"/>
      <c r="CA86" s="267" t="s">
        <v>6</v>
      </c>
      <c r="CB86" s="267"/>
      <c r="CC86" s="267"/>
      <c r="CD86" s="195"/>
      <c r="CE86" s="195"/>
      <c r="CF86" s="195"/>
      <c r="CG86" s="195"/>
      <c r="CH86" s="195"/>
      <c r="CI86" s="195"/>
      <c r="CJ86" s="195"/>
      <c r="CK86" s="195"/>
      <c r="CL86" s="195"/>
      <c r="CM86" s="195"/>
      <c r="CN86" s="195"/>
      <c r="CO86" s="195"/>
      <c r="CP86" s="195"/>
      <c r="CQ86" s="195"/>
      <c r="CR86" s="27"/>
      <c r="CS86" s="27"/>
      <c r="CT86" s="195"/>
      <c r="CU86" s="195"/>
      <c r="CV86" s="195"/>
      <c r="CW86" s="195"/>
      <c r="CX86" s="195"/>
      <c r="CY86" s="195"/>
      <c r="CZ86" s="195"/>
      <c r="DA86" s="195"/>
      <c r="DB86" s="195"/>
      <c r="DC86" s="195"/>
      <c r="DD86" s="195"/>
      <c r="DE86" s="195"/>
      <c r="DF86" s="195"/>
      <c r="DG86" s="195"/>
      <c r="DH86" s="195"/>
      <c r="DI86" s="195"/>
      <c r="DJ86" s="195"/>
      <c r="DK86" s="195"/>
      <c r="DL86" s="195"/>
      <c r="DM86" s="195"/>
      <c r="DN86" s="195"/>
      <c r="DO86" s="195"/>
      <c r="DP86" s="195"/>
      <c r="DQ86" s="195"/>
      <c r="DR86" s="195"/>
      <c r="DS86" s="195"/>
      <c r="DT86" s="195"/>
      <c r="DU86" s="195"/>
      <c r="DV86" s="195"/>
      <c r="DW86" s="195"/>
      <c r="DX86" s="195"/>
      <c r="DY86" s="195"/>
      <c r="DZ86" s="195"/>
      <c r="EA86" s="195"/>
      <c r="EB86" s="195"/>
      <c r="EC86" s="195"/>
      <c r="ED86" s="195"/>
      <c r="EE86" s="195"/>
      <c r="EF86" s="195"/>
      <c r="EG86" s="195"/>
      <c r="EH86" s="195"/>
      <c r="EI86" s="195"/>
      <c r="EJ86" s="195"/>
      <c r="EK86" s="195"/>
      <c r="EL86" s="195"/>
      <c r="EM86" s="195"/>
      <c r="EN86" s="195"/>
      <c r="EO86" s="195"/>
    </row>
    <row r="87" spans="1:145" ht="6" customHeight="1">
      <c r="A87" s="27"/>
      <c r="B87" s="27"/>
      <c r="C87" s="27"/>
      <c r="D87" s="26"/>
      <c r="E87" s="26"/>
      <c r="F87" s="26"/>
      <c r="G87" s="26"/>
      <c r="H87" s="26"/>
      <c r="I87" s="26"/>
      <c r="J87" s="26"/>
      <c r="K87" s="26"/>
      <c r="L87" s="25"/>
      <c r="M87" s="25"/>
      <c r="N87" s="26"/>
      <c r="O87" s="26"/>
      <c r="P87" s="26"/>
      <c r="Q87" s="26"/>
      <c r="R87" s="26"/>
      <c r="S87" s="26"/>
      <c r="T87" s="26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67"/>
      <c r="BG87" s="267"/>
      <c r="BH87" s="267"/>
      <c r="BI87" s="26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67"/>
      <c r="CB87" s="267"/>
      <c r="CC87" s="26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</row>
    <row r="88" spans="2:145" ht="10.5" customHeight="1">
      <c r="B88" s="25"/>
      <c r="C88" s="25"/>
      <c r="D88" s="25"/>
      <c r="E88" s="25"/>
      <c r="F88" s="25"/>
      <c r="G88" s="25"/>
      <c r="H88" s="25"/>
      <c r="I88" s="25"/>
      <c r="J88" s="26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70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7"/>
      <c r="CQ88" s="27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7"/>
      <c r="EO88" s="27"/>
    </row>
    <row r="89" spans="1:145" ht="18" customHeight="1">
      <c r="A89" s="195"/>
      <c r="B89" s="195"/>
      <c r="C89" s="195"/>
      <c r="D89" s="245"/>
      <c r="E89" s="245"/>
      <c r="F89" s="245"/>
      <c r="G89" s="245"/>
      <c r="H89" s="245"/>
      <c r="I89" s="245"/>
      <c r="J89" s="245"/>
      <c r="K89" s="245"/>
      <c r="L89" s="25"/>
      <c r="M89" s="25"/>
      <c r="N89" s="245"/>
      <c r="O89" s="245"/>
      <c r="P89" s="245"/>
      <c r="Q89" s="245"/>
      <c r="R89" s="245"/>
      <c r="S89" s="245"/>
      <c r="T89" s="24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5"/>
      <c r="AI89" s="195"/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  <c r="AW89" s="195"/>
      <c r="AX89" s="195"/>
      <c r="AY89" s="195"/>
      <c r="AZ89" s="195"/>
      <c r="BA89" s="195"/>
      <c r="BB89" s="195"/>
      <c r="BC89" s="195"/>
      <c r="BD89" s="195"/>
      <c r="BE89" s="195"/>
      <c r="BF89" s="267" t="s">
        <v>6</v>
      </c>
      <c r="BG89" s="267"/>
      <c r="BH89" s="267"/>
      <c r="BI89" s="267"/>
      <c r="BJ89" s="195"/>
      <c r="BK89" s="195"/>
      <c r="BL89" s="195"/>
      <c r="BM89" s="195"/>
      <c r="BN89" s="195"/>
      <c r="BO89" s="195"/>
      <c r="BP89" s="195"/>
      <c r="BQ89" s="195"/>
      <c r="BR89" s="195"/>
      <c r="BS89" s="195"/>
      <c r="BT89" s="195"/>
      <c r="BU89" s="195"/>
      <c r="BV89" s="27"/>
      <c r="BW89" s="27"/>
      <c r="BX89" s="195"/>
      <c r="BY89" s="195"/>
      <c r="BZ89" s="195"/>
      <c r="CA89" s="267" t="s">
        <v>6</v>
      </c>
      <c r="CB89" s="267"/>
      <c r="CC89" s="267"/>
      <c r="CD89" s="195"/>
      <c r="CE89" s="195"/>
      <c r="CF89" s="195"/>
      <c r="CG89" s="195"/>
      <c r="CH89" s="195"/>
      <c r="CI89" s="195"/>
      <c r="CJ89" s="195"/>
      <c r="CK89" s="195"/>
      <c r="CL89" s="195"/>
      <c r="CM89" s="195"/>
      <c r="CN89" s="195"/>
      <c r="CO89" s="195"/>
      <c r="CP89" s="195"/>
      <c r="CQ89" s="195"/>
      <c r="CR89" s="27"/>
      <c r="CS89" s="27"/>
      <c r="CT89" s="195"/>
      <c r="CU89" s="195"/>
      <c r="CV89" s="195"/>
      <c r="CW89" s="195"/>
      <c r="CX89" s="195"/>
      <c r="CY89" s="195"/>
      <c r="CZ89" s="195"/>
      <c r="DA89" s="195"/>
      <c r="DB89" s="195"/>
      <c r="DC89" s="195"/>
      <c r="DD89" s="195"/>
      <c r="DE89" s="195"/>
      <c r="DF89" s="195"/>
      <c r="DG89" s="195"/>
      <c r="DH89" s="195"/>
      <c r="DI89" s="195"/>
      <c r="DJ89" s="195"/>
      <c r="DK89" s="195"/>
      <c r="DL89" s="195"/>
      <c r="DM89" s="195"/>
      <c r="DN89" s="195"/>
      <c r="DO89" s="195"/>
      <c r="DP89" s="195"/>
      <c r="DQ89" s="195"/>
      <c r="DR89" s="195"/>
      <c r="DS89" s="195"/>
      <c r="DT89" s="195"/>
      <c r="DU89" s="195"/>
      <c r="DV89" s="195"/>
      <c r="DW89" s="195"/>
      <c r="DX89" s="195"/>
      <c r="DY89" s="195"/>
      <c r="DZ89" s="195"/>
      <c r="EA89" s="195"/>
      <c r="EB89" s="195"/>
      <c r="EC89" s="195"/>
      <c r="ED89" s="195"/>
      <c r="EE89" s="195"/>
      <c r="EF89" s="195"/>
      <c r="EG89" s="195"/>
      <c r="EH89" s="195"/>
      <c r="EI89" s="195"/>
      <c r="EJ89" s="195"/>
      <c r="EK89" s="195"/>
      <c r="EL89" s="195"/>
      <c r="EM89" s="195"/>
      <c r="EN89" s="195"/>
      <c r="EO89" s="195"/>
    </row>
    <row r="90" spans="1:145" ht="6" customHeight="1">
      <c r="A90" s="27"/>
      <c r="B90" s="27"/>
      <c r="C90" s="27"/>
      <c r="D90" s="26"/>
      <c r="E90" s="26"/>
      <c r="F90" s="26"/>
      <c r="G90" s="26"/>
      <c r="H90" s="26"/>
      <c r="I90" s="26"/>
      <c r="J90" s="26"/>
      <c r="K90" s="26"/>
      <c r="L90" s="25"/>
      <c r="M90" s="25"/>
      <c r="N90" s="26"/>
      <c r="O90" s="26"/>
      <c r="P90" s="26"/>
      <c r="Q90" s="26"/>
      <c r="R90" s="26"/>
      <c r="S90" s="26"/>
      <c r="T90" s="26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67"/>
      <c r="BG90" s="267"/>
      <c r="BH90" s="267"/>
      <c r="BI90" s="26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67"/>
      <c r="CB90" s="267"/>
      <c r="CC90" s="26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</row>
    <row r="91" spans="2:145" ht="10.5" customHeight="1">
      <c r="B91" s="25"/>
      <c r="C91" s="25"/>
      <c r="D91" s="25"/>
      <c r="E91" s="25"/>
      <c r="F91" s="25"/>
      <c r="G91" s="25"/>
      <c r="H91" s="25"/>
      <c r="I91" s="25"/>
      <c r="J91" s="25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70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</row>
    <row r="92" spans="1:145" ht="18" customHeight="1">
      <c r="A92" s="195"/>
      <c r="B92" s="195"/>
      <c r="C92" s="195"/>
      <c r="D92" s="245"/>
      <c r="E92" s="245"/>
      <c r="F92" s="245"/>
      <c r="G92" s="245"/>
      <c r="H92" s="245"/>
      <c r="I92" s="245"/>
      <c r="J92" s="245"/>
      <c r="K92" s="245"/>
      <c r="L92" s="25"/>
      <c r="M92" s="25"/>
      <c r="N92" s="245"/>
      <c r="O92" s="245"/>
      <c r="P92" s="245"/>
      <c r="Q92" s="245"/>
      <c r="R92" s="245"/>
      <c r="S92" s="245"/>
      <c r="T92" s="24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5"/>
      <c r="AH92" s="195"/>
      <c r="AI92" s="195"/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  <c r="AW92" s="195"/>
      <c r="AX92" s="195"/>
      <c r="AY92" s="195"/>
      <c r="AZ92" s="195"/>
      <c r="BA92" s="195"/>
      <c r="BB92" s="195"/>
      <c r="BC92" s="195"/>
      <c r="BD92" s="195"/>
      <c r="BE92" s="195"/>
      <c r="BF92" s="267" t="s">
        <v>6</v>
      </c>
      <c r="BG92" s="267"/>
      <c r="BH92" s="267"/>
      <c r="BI92" s="267"/>
      <c r="BJ92" s="195"/>
      <c r="BK92" s="195"/>
      <c r="BL92" s="195"/>
      <c r="BM92" s="195"/>
      <c r="BN92" s="195"/>
      <c r="BO92" s="195"/>
      <c r="BP92" s="195"/>
      <c r="BQ92" s="195"/>
      <c r="BR92" s="195"/>
      <c r="BS92" s="195"/>
      <c r="BT92" s="195"/>
      <c r="BU92" s="195"/>
      <c r="BV92" s="27"/>
      <c r="BW92" s="27"/>
      <c r="BX92" s="195"/>
      <c r="BY92" s="195"/>
      <c r="BZ92" s="195"/>
      <c r="CA92" s="267" t="s">
        <v>6</v>
      </c>
      <c r="CB92" s="267"/>
      <c r="CC92" s="267"/>
      <c r="CD92" s="195"/>
      <c r="CE92" s="195"/>
      <c r="CF92" s="195"/>
      <c r="CG92" s="195"/>
      <c r="CH92" s="195"/>
      <c r="CI92" s="195"/>
      <c r="CJ92" s="195"/>
      <c r="CK92" s="195"/>
      <c r="CL92" s="195"/>
      <c r="CM92" s="195"/>
      <c r="CN92" s="195"/>
      <c r="CO92" s="195"/>
      <c r="CP92" s="195"/>
      <c r="CQ92" s="195"/>
      <c r="CR92" s="27"/>
      <c r="CS92" s="27"/>
      <c r="CT92" s="195"/>
      <c r="CU92" s="195"/>
      <c r="CV92" s="195"/>
      <c r="CW92" s="195"/>
      <c r="CX92" s="195"/>
      <c r="CY92" s="195"/>
      <c r="CZ92" s="195"/>
      <c r="DA92" s="195"/>
      <c r="DB92" s="195"/>
      <c r="DC92" s="195"/>
      <c r="DD92" s="195"/>
      <c r="DE92" s="195"/>
      <c r="DF92" s="195"/>
      <c r="DG92" s="195"/>
      <c r="DH92" s="195"/>
      <c r="DI92" s="195"/>
      <c r="DJ92" s="195"/>
      <c r="DK92" s="195"/>
      <c r="DL92" s="195"/>
      <c r="DM92" s="195"/>
      <c r="DN92" s="195"/>
      <c r="DO92" s="195"/>
      <c r="DP92" s="195"/>
      <c r="DQ92" s="195"/>
      <c r="DR92" s="195"/>
      <c r="DS92" s="195"/>
      <c r="DT92" s="195"/>
      <c r="DU92" s="195"/>
      <c r="DV92" s="195"/>
      <c r="DW92" s="195"/>
      <c r="DX92" s="195"/>
      <c r="DY92" s="195"/>
      <c r="DZ92" s="195"/>
      <c r="EA92" s="195"/>
      <c r="EB92" s="195"/>
      <c r="EC92" s="195"/>
      <c r="ED92" s="195"/>
      <c r="EE92" s="195"/>
      <c r="EF92" s="195"/>
      <c r="EG92" s="195"/>
      <c r="EH92" s="195"/>
      <c r="EI92" s="195"/>
      <c r="EJ92" s="195"/>
      <c r="EK92" s="195"/>
      <c r="EL92" s="195"/>
      <c r="EM92" s="195"/>
      <c r="EN92" s="195"/>
      <c r="EO92" s="195"/>
    </row>
    <row r="93" spans="1:145" ht="6" customHeight="1">
      <c r="A93" s="27"/>
      <c r="B93" s="27"/>
      <c r="C93" s="27"/>
      <c r="D93" s="26"/>
      <c r="E93" s="26"/>
      <c r="F93" s="26"/>
      <c r="G93" s="26"/>
      <c r="H93" s="26"/>
      <c r="I93" s="26"/>
      <c r="J93" s="26"/>
      <c r="K93" s="26"/>
      <c r="L93" s="25"/>
      <c r="M93" s="25"/>
      <c r="N93" s="26"/>
      <c r="O93" s="26"/>
      <c r="P93" s="26"/>
      <c r="Q93" s="26"/>
      <c r="R93" s="26"/>
      <c r="S93" s="26"/>
      <c r="T93" s="26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67"/>
      <c r="BG93" s="267"/>
      <c r="BH93" s="267"/>
      <c r="BI93" s="26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67"/>
      <c r="CB93" s="267"/>
      <c r="CC93" s="26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</row>
    <row r="94" spans="1:145" ht="10.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7"/>
      <c r="EO94" s="27"/>
    </row>
    <row r="95" spans="1:145" ht="18" customHeight="1">
      <c r="A95" s="195"/>
      <c r="B95" s="195"/>
      <c r="C95" s="195"/>
      <c r="D95" s="245"/>
      <c r="E95" s="245"/>
      <c r="F95" s="245"/>
      <c r="G95" s="245"/>
      <c r="H95" s="245"/>
      <c r="I95" s="245"/>
      <c r="J95" s="245"/>
      <c r="K95" s="245"/>
      <c r="L95" s="25"/>
      <c r="M95" s="25"/>
      <c r="N95" s="245"/>
      <c r="O95" s="245"/>
      <c r="P95" s="245"/>
      <c r="Q95" s="245"/>
      <c r="R95" s="245"/>
      <c r="S95" s="245"/>
      <c r="T95" s="245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5"/>
      <c r="AH95" s="195"/>
      <c r="AI95" s="195"/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  <c r="AW95" s="195"/>
      <c r="AX95" s="195"/>
      <c r="AY95" s="195"/>
      <c r="AZ95" s="195"/>
      <c r="BA95" s="195"/>
      <c r="BB95" s="195"/>
      <c r="BC95" s="195"/>
      <c r="BD95" s="195"/>
      <c r="BE95" s="195"/>
      <c r="BF95" s="267" t="s">
        <v>6</v>
      </c>
      <c r="BG95" s="267"/>
      <c r="BH95" s="267"/>
      <c r="BI95" s="267"/>
      <c r="BJ95" s="195"/>
      <c r="BK95" s="195"/>
      <c r="BL95" s="195"/>
      <c r="BM95" s="195"/>
      <c r="BN95" s="195"/>
      <c r="BO95" s="195"/>
      <c r="BP95" s="195"/>
      <c r="BQ95" s="195"/>
      <c r="BR95" s="195"/>
      <c r="BS95" s="195"/>
      <c r="BT95" s="195"/>
      <c r="BU95" s="195"/>
      <c r="BV95" s="27"/>
      <c r="BW95" s="27"/>
      <c r="BX95" s="195"/>
      <c r="BY95" s="195"/>
      <c r="BZ95" s="195"/>
      <c r="CA95" s="267" t="s">
        <v>6</v>
      </c>
      <c r="CB95" s="267"/>
      <c r="CC95" s="267"/>
      <c r="CD95" s="195"/>
      <c r="CE95" s="195"/>
      <c r="CF95" s="195"/>
      <c r="CG95" s="195"/>
      <c r="CH95" s="195"/>
      <c r="CI95" s="195"/>
      <c r="CJ95" s="195"/>
      <c r="CK95" s="195"/>
      <c r="CL95" s="195"/>
      <c r="CM95" s="195"/>
      <c r="CN95" s="195"/>
      <c r="CO95" s="195"/>
      <c r="CP95" s="195"/>
      <c r="CQ95" s="195"/>
      <c r="CR95" s="27"/>
      <c r="CS95" s="27"/>
      <c r="CT95" s="195"/>
      <c r="CU95" s="195"/>
      <c r="CV95" s="195"/>
      <c r="CW95" s="195"/>
      <c r="CX95" s="195"/>
      <c r="CY95" s="195"/>
      <c r="CZ95" s="195"/>
      <c r="DA95" s="195"/>
      <c r="DB95" s="195"/>
      <c r="DC95" s="195"/>
      <c r="DD95" s="195"/>
      <c r="DE95" s="195"/>
      <c r="DF95" s="195"/>
      <c r="DG95" s="195"/>
      <c r="DH95" s="195"/>
      <c r="DI95" s="195"/>
      <c r="DJ95" s="195"/>
      <c r="DK95" s="195"/>
      <c r="DL95" s="195"/>
      <c r="DM95" s="195"/>
      <c r="DN95" s="195"/>
      <c r="DO95" s="195"/>
      <c r="DP95" s="195"/>
      <c r="DQ95" s="195"/>
      <c r="DR95" s="195"/>
      <c r="DS95" s="195"/>
      <c r="DT95" s="195"/>
      <c r="DU95" s="195"/>
      <c r="DV95" s="195"/>
      <c r="DW95" s="195"/>
      <c r="DX95" s="195"/>
      <c r="DY95" s="195"/>
      <c r="DZ95" s="195"/>
      <c r="EA95" s="195"/>
      <c r="EB95" s="195"/>
      <c r="EC95" s="195"/>
      <c r="ED95" s="195"/>
      <c r="EE95" s="195"/>
      <c r="EF95" s="195"/>
      <c r="EG95" s="195"/>
      <c r="EH95" s="195"/>
      <c r="EI95" s="195"/>
      <c r="EJ95" s="195"/>
      <c r="EK95" s="195"/>
      <c r="EL95" s="195"/>
      <c r="EM95" s="195"/>
      <c r="EN95" s="195"/>
      <c r="EO95" s="195"/>
    </row>
    <row r="96" spans="1:145" ht="6" customHeight="1">
      <c r="A96" s="27"/>
      <c r="B96" s="27"/>
      <c r="C96" s="27"/>
      <c r="D96" s="26"/>
      <c r="E96" s="26"/>
      <c r="F96" s="26"/>
      <c r="G96" s="26"/>
      <c r="H96" s="26"/>
      <c r="I96" s="26"/>
      <c r="J96" s="26"/>
      <c r="K96" s="26"/>
      <c r="L96" s="25"/>
      <c r="M96" s="25"/>
      <c r="N96" s="26"/>
      <c r="O96" s="26"/>
      <c r="P96" s="26"/>
      <c r="Q96" s="26"/>
      <c r="R96" s="26"/>
      <c r="S96" s="26"/>
      <c r="T96" s="26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67"/>
      <c r="BG96" s="267"/>
      <c r="BH96" s="267"/>
      <c r="BI96" s="26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67"/>
      <c r="CB96" s="267"/>
      <c r="CC96" s="26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</row>
    <row r="97" spans="1:145" ht="7.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"/>
      <c r="DD97" s="2"/>
      <c r="DE97" s="2"/>
      <c r="DF97" s="2"/>
      <c r="DG97" s="2"/>
      <c r="DH97" s="2"/>
      <c r="DI97" s="2"/>
      <c r="DJ97" s="2"/>
      <c r="DK97" s="69"/>
      <c r="DL97" s="69"/>
      <c r="DM97" s="69"/>
      <c r="DN97" s="2"/>
      <c r="DO97" s="2"/>
      <c r="DP97" s="2"/>
      <c r="DQ97" s="2"/>
      <c r="DR97" s="2"/>
      <c r="DS97" s="2"/>
      <c r="DT97" s="2"/>
      <c r="DU97" s="84"/>
      <c r="DV97" s="69"/>
      <c r="DW97" s="69"/>
      <c r="DX97" s="69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7"/>
      <c r="EO97" s="27"/>
    </row>
    <row r="98" spans="1:146" ht="15" customHeight="1">
      <c r="A98" s="269"/>
      <c r="B98" s="269"/>
      <c r="C98" s="26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27"/>
      <c r="DD98" s="27"/>
      <c r="DE98" s="27"/>
      <c r="DF98" s="27"/>
      <c r="DG98" s="27"/>
      <c r="DH98" s="27"/>
      <c r="DI98" s="27"/>
      <c r="DJ98" s="27"/>
      <c r="DK98" s="69"/>
      <c r="DL98" s="69"/>
      <c r="DM98" s="69"/>
      <c r="DN98" s="27"/>
      <c r="DO98" s="27"/>
      <c r="DP98" s="27"/>
      <c r="DQ98" s="27"/>
      <c r="DR98" s="27"/>
      <c r="DS98" s="27"/>
      <c r="DT98" s="27"/>
      <c r="DU98" s="69"/>
      <c r="DV98" s="69"/>
      <c r="DW98" s="69"/>
      <c r="DX98" s="69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68"/>
      <c r="EM98" s="268"/>
      <c r="EN98" s="268"/>
      <c r="EO98" s="268"/>
      <c r="EP98" s="268"/>
    </row>
    <row r="99" spans="1:146" ht="18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"/>
      <c r="DD99" s="2"/>
      <c r="DE99" s="2"/>
      <c r="DF99" s="2"/>
      <c r="DG99" s="2"/>
      <c r="DH99" s="2"/>
      <c r="DI99" s="2"/>
      <c r="DJ99" s="2"/>
      <c r="DK99" s="69"/>
      <c r="DL99" s="69"/>
      <c r="DM99" s="69"/>
      <c r="DN99" s="2"/>
      <c r="DO99" s="2"/>
      <c r="DP99" s="2"/>
      <c r="DQ99" s="2"/>
      <c r="DR99" s="2"/>
      <c r="DS99" s="2"/>
      <c r="DT99" s="2"/>
      <c r="DU99" s="84"/>
      <c r="DV99" s="69"/>
      <c r="DW99" s="69"/>
      <c r="DX99" s="69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7"/>
      <c r="EO99" s="27"/>
      <c r="EP99" s="27"/>
    </row>
    <row r="100" spans="1:146" ht="8.2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27"/>
      <c r="DD100" s="27"/>
      <c r="DE100" s="27"/>
      <c r="DF100" s="27"/>
      <c r="DG100" s="27"/>
      <c r="DH100" s="27"/>
      <c r="DI100" s="27"/>
      <c r="DJ100" s="27"/>
      <c r="DK100" s="69"/>
      <c r="DL100" s="69"/>
      <c r="DM100" s="69"/>
      <c r="DN100" s="27"/>
      <c r="DO100" s="27"/>
      <c r="DP100" s="27"/>
      <c r="DQ100" s="27"/>
      <c r="DR100" s="27"/>
      <c r="DS100" s="27"/>
      <c r="DT100" s="27"/>
      <c r="DU100" s="69"/>
      <c r="DV100" s="69"/>
      <c r="DW100" s="69"/>
      <c r="DX100" s="69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</row>
    <row r="101" spans="1:146" ht="3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7"/>
      <c r="EO101" s="27"/>
      <c r="EP101" s="27"/>
    </row>
    <row r="102" spans="1:146" ht="10.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7"/>
      <c r="EO102" s="27"/>
      <c r="EP102" s="27"/>
    </row>
    <row r="103" spans="1:146" ht="3.75" customHeight="1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7"/>
      <c r="EO103" s="27"/>
      <c r="EP103" s="27"/>
    </row>
    <row r="104" spans="1:146" ht="6" customHeight="1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</row>
    <row r="105" spans="1:146" ht="3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</row>
    <row r="106" spans="1:146" ht="18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7"/>
      <c r="EO106" s="27"/>
      <c r="EP106" s="27"/>
    </row>
    <row r="107" spans="1:146" ht="6.75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</row>
    <row r="108" spans="1:146" ht="6.7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</row>
    <row r="109" spans="1:146" ht="9.75" customHeight="1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</row>
    <row r="110" spans="1:146" s="55" customFormat="1" ht="3" customHeight="1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3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57"/>
      <c r="DC110" s="57"/>
      <c r="DD110" s="57"/>
      <c r="DE110" s="57"/>
      <c r="DF110" s="57"/>
      <c r="DG110" s="57"/>
      <c r="DH110" s="57"/>
      <c r="DI110" s="57"/>
      <c r="DJ110" s="57"/>
      <c r="DK110" s="57"/>
      <c r="DL110" s="57"/>
      <c r="DM110" s="57"/>
      <c r="DN110" s="57"/>
      <c r="DO110" s="57"/>
      <c r="DP110" s="57"/>
      <c r="DQ110" s="57"/>
      <c r="DR110" s="57"/>
      <c r="DS110" s="57"/>
      <c r="DT110" s="57"/>
      <c r="DU110" s="57"/>
      <c r="DV110" s="57"/>
      <c r="DW110" s="57"/>
      <c r="DX110" s="57"/>
      <c r="DY110" s="57"/>
      <c r="DZ110" s="57"/>
      <c r="EA110" s="57"/>
      <c r="EB110" s="57"/>
      <c r="EC110" s="57"/>
      <c r="ED110" s="57"/>
      <c r="EE110" s="57"/>
      <c r="EF110" s="57"/>
      <c r="EG110" s="57"/>
      <c r="EH110" s="57"/>
      <c r="EI110" s="57"/>
      <c r="EJ110" s="57"/>
      <c r="EK110" s="75"/>
      <c r="EL110" s="75"/>
      <c r="EM110" s="76"/>
      <c r="EN110" s="76"/>
      <c r="EO110" s="76"/>
      <c r="EP110" s="76"/>
    </row>
    <row r="111" spans="1:146" ht="8.25" customHeight="1">
      <c r="A111" s="70"/>
      <c r="B111" s="77"/>
      <c r="C111" s="77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57"/>
      <c r="DC111" s="57"/>
      <c r="DD111" s="57"/>
      <c r="DE111" s="57"/>
      <c r="DF111" s="57"/>
      <c r="DG111" s="57"/>
      <c r="DH111" s="57"/>
      <c r="DI111" s="57"/>
      <c r="DJ111" s="57"/>
      <c r="DK111" s="57"/>
      <c r="DL111" s="57"/>
      <c r="DM111" s="57"/>
      <c r="DN111" s="57"/>
      <c r="DO111" s="57"/>
      <c r="DP111" s="57"/>
      <c r="DQ111" s="57"/>
      <c r="DR111" s="57"/>
      <c r="DS111" s="57"/>
      <c r="DT111" s="57"/>
      <c r="DU111" s="57"/>
      <c r="DV111" s="57"/>
      <c r="DW111" s="57"/>
      <c r="DX111" s="57"/>
      <c r="DY111" s="57"/>
      <c r="DZ111" s="57"/>
      <c r="EA111" s="57"/>
      <c r="EB111" s="57"/>
      <c r="EC111" s="57"/>
      <c r="ED111" s="57"/>
      <c r="EE111" s="57"/>
      <c r="EF111" s="57"/>
      <c r="EG111" s="57"/>
      <c r="EH111" s="57"/>
      <c r="EI111" s="57"/>
      <c r="EJ111" s="57"/>
      <c r="EK111" s="75"/>
      <c r="EL111" s="75"/>
      <c r="EM111" s="70"/>
      <c r="EN111" s="77"/>
      <c r="EO111" s="77"/>
      <c r="EP111" s="70"/>
    </row>
    <row r="112" spans="1:146" ht="6.75" customHeight="1">
      <c r="A112" s="77"/>
      <c r="B112" s="77"/>
      <c r="C112" s="7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70"/>
      <c r="EL112" s="70"/>
      <c r="EM112" s="77"/>
      <c r="EN112" s="77"/>
      <c r="EO112" s="77"/>
      <c r="EP112" s="70"/>
    </row>
    <row r="113" spans="1:146" ht="18" customHeight="1">
      <c r="A113" s="27"/>
      <c r="B113" s="9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</row>
  </sheetData>
  <sheetProtection sheet="1" objects="1" scenarios="1"/>
  <mergeCells count="549">
    <mergeCell ref="B61:BY61"/>
    <mergeCell ref="EK59:EN60"/>
    <mergeCell ref="EG59:EJ60"/>
    <mergeCell ref="EC59:EF60"/>
    <mergeCell ref="DY59:EB60"/>
    <mergeCell ref="CW59:CY60"/>
    <mergeCell ref="CS59:CV60"/>
    <mergeCell ref="EC44:EF45"/>
    <mergeCell ref="EG44:EJ45"/>
    <mergeCell ref="EK44:EN45"/>
    <mergeCell ref="BZ44:CJ45"/>
    <mergeCell ref="DY44:EB45"/>
    <mergeCell ref="DH44:DJ45"/>
    <mergeCell ref="DK44:DM45"/>
    <mergeCell ref="DN44:DQ45"/>
    <mergeCell ref="DD44:DG45"/>
    <mergeCell ref="DR44:DU45"/>
    <mergeCell ref="CZ40:DC41"/>
    <mergeCell ref="DD40:DG41"/>
    <mergeCell ref="B45:BY46"/>
    <mergeCell ref="B44:BY44"/>
    <mergeCell ref="CM40:CO41"/>
    <mergeCell ref="CP40:CR41"/>
    <mergeCell ref="CS40:CV41"/>
    <mergeCell ref="CW40:CY41"/>
    <mergeCell ref="BZ40:CJ41"/>
    <mergeCell ref="B40:BY40"/>
    <mergeCell ref="F74:G74"/>
    <mergeCell ref="D74:E74"/>
    <mergeCell ref="BJ86:BM86"/>
    <mergeCell ref="Y86:AC86"/>
    <mergeCell ref="AD86:AG86"/>
    <mergeCell ref="AH86:AK86"/>
    <mergeCell ref="AL86:AO86"/>
    <mergeCell ref="AP83:AS83"/>
    <mergeCell ref="AT83:AW83"/>
    <mergeCell ref="AX83:BA83"/>
    <mergeCell ref="BF92:BI93"/>
    <mergeCell ref="BF95:BI96"/>
    <mergeCell ref="BW70:CX70"/>
    <mergeCell ref="Z69:BG69"/>
    <mergeCell ref="BF76:BI78"/>
    <mergeCell ref="CA76:CC78"/>
    <mergeCell ref="AO74:AU74"/>
    <mergeCell ref="BJ95:BM95"/>
    <mergeCell ref="CA86:CC87"/>
    <mergeCell ref="BF80:BI81"/>
    <mergeCell ref="DB70:EI71"/>
    <mergeCell ref="BW71:CX73"/>
    <mergeCell ref="DB68:EI69"/>
    <mergeCell ref="B70:K71"/>
    <mergeCell ref="Z70:BG71"/>
    <mergeCell ref="B69:K69"/>
    <mergeCell ref="B67:K68"/>
    <mergeCell ref="DN74:DT74"/>
    <mergeCell ref="EC53:EF54"/>
    <mergeCell ref="DK53:DM54"/>
    <mergeCell ref="CM53:CO54"/>
    <mergeCell ref="CP53:CR54"/>
    <mergeCell ref="CS53:CV54"/>
    <mergeCell ref="CW53:CY54"/>
    <mergeCell ref="CM59:CO60"/>
    <mergeCell ref="DV59:DX60"/>
    <mergeCell ref="DR59:DU60"/>
    <mergeCell ref="EG53:EJ54"/>
    <mergeCell ref="EK53:EN54"/>
    <mergeCell ref="BZ53:CJ54"/>
    <mergeCell ref="DN53:DQ54"/>
    <mergeCell ref="DR53:DU54"/>
    <mergeCell ref="DV53:DX54"/>
    <mergeCell ref="DY53:EB54"/>
    <mergeCell ref="CZ53:DC54"/>
    <mergeCell ref="DD53:DG54"/>
    <mergeCell ref="DH53:DJ54"/>
    <mergeCell ref="EG48:EJ49"/>
    <mergeCell ref="EK48:EN49"/>
    <mergeCell ref="B49:BY50"/>
    <mergeCell ref="DR48:DU49"/>
    <mergeCell ref="DV48:DX49"/>
    <mergeCell ref="DY48:EB49"/>
    <mergeCell ref="EC48:EF49"/>
    <mergeCell ref="DD48:DG49"/>
    <mergeCell ref="DH48:DJ49"/>
    <mergeCell ref="DK48:DM49"/>
    <mergeCell ref="DN48:DQ49"/>
    <mergeCell ref="BZ48:CJ49"/>
    <mergeCell ref="CM48:CO49"/>
    <mergeCell ref="CP48:CR49"/>
    <mergeCell ref="CS48:CV49"/>
    <mergeCell ref="B38:H38"/>
    <mergeCell ref="DN35:DQ36"/>
    <mergeCell ref="DR35:DU36"/>
    <mergeCell ref="DV35:DX36"/>
    <mergeCell ref="CW35:CY36"/>
    <mergeCell ref="CZ35:DC36"/>
    <mergeCell ref="CS35:CV36"/>
    <mergeCell ref="B33:BY33"/>
    <mergeCell ref="BZ35:CJ36"/>
    <mergeCell ref="CM35:CO36"/>
    <mergeCell ref="CP35:CR36"/>
    <mergeCell ref="B35:BY35"/>
    <mergeCell ref="B36:BY37"/>
    <mergeCell ref="BD15:BY17"/>
    <mergeCell ref="C17:BC17"/>
    <mergeCell ref="B26:EN27"/>
    <mergeCell ref="DK28:DM28"/>
    <mergeCell ref="DH28:DJ28"/>
    <mergeCell ref="EK28:EN28"/>
    <mergeCell ref="DD28:DG28"/>
    <mergeCell ref="CW28:CY28"/>
    <mergeCell ref="CZ18:DC20"/>
    <mergeCell ref="EC18:EF20"/>
    <mergeCell ref="CW30:CY31"/>
    <mergeCell ref="CZ30:DC31"/>
    <mergeCell ref="DD30:DG31"/>
    <mergeCell ref="B23:BY25"/>
    <mergeCell ref="B28:BY28"/>
    <mergeCell ref="BZ30:CJ31"/>
    <mergeCell ref="CM30:CO31"/>
    <mergeCell ref="CP30:CR31"/>
    <mergeCell ref="CS30:CV31"/>
    <mergeCell ref="CZ23:DC25"/>
    <mergeCell ref="BW65:BY65"/>
    <mergeCell ref="BS65:BV65"/>
    <mergeCell ref="B41:BY42"/>
    <mergeCell ref="B52:BY53"/>
    <mergeCell ref="B54:BY54"/>
    <mergeCell ref="B55:BY56"/>
    <mergeCell ref="B48:BY48"/>
    <mergeCell ref="B65:BM65"/>
    <mergeCell ref="B58:BY59"/>
    <mergeCell ref="B60:BY60"/>
    <mergeCell ref="CX74:DA74"/>
    <mergeCell ref="CI74:CL74"/>
    <mergeCell ref="CP59:CR60"/>
    <mergeCell ref="D63:DW63"/>
    <mergeCell ref="DN59:DQ60"/>
    <mergeCell ref="DK59:DM60"/>
    <mergeCell ref="DH59:DJ60"/>
    <mergeCell ref="DD59:DG60"/>
    <mergeCell ref="BZ59:CJ60"/>
    <mergeCell ref="CZ59:DC60"/>
    <mergeCell ref="CT95:CW95"/>
    <mergeCell ref="CE4:CH4"/>
    <mergeCell ref="CI4:CK4"/>
    <mergeCell ref="CK76:CN77"/>
    <mergeCell ref="CK80:CN80"/>
    <mergeCell ref="CD76:CG77"/>
    <mergeCell ref="CD80:CG80"/>
    <mergeCell ref="C12:EC13"/>
    <mergeCell ref="CX95:CZ95"/>
    <mergeCell ref="DK30:DM31"/>
    <mergeCell ref="DA95:DD95"/>
    <mergeCell ref="A98:C98"/>
    <mergeCell ref="CK95:CN95"/>
    <mergeCell ref="BN95:BQ95"/>
    <mergeCell ref="BR95:BU95"/>
    <mergeCell ref="BX95:BZ95"/>
    <mergeCell ref="AT95:AW95"/>
    <mergeCell ref="AX95:BA95"/>
    <mergeCell ref="CA95:CC96"/>
    <mergeCell ref="BB95:BE95"/>
    <mergeCell ref="EL98:EP98"/>
    <mergeCell ref="CD95:CG95"/>
    <mergeCell ref="EL95:EO95"/>
    <mergeCell ref="DE95:DH95"/>
    <mergeCell ref="DI95:DK95"/>
    <mergeCell ref="CH95:CJ95"/>
    <mergeCell ref="CO95:CQ95"/>
    <mergeCell ref="DZ95:EC95"/>
    <mergeCell ref="ED95:EG95"/>
    <mergeCell ref="EH95:EK95"/>
    <mergeCell ref="DL95:DN95"/>
    <mergeCell ref="DO95:DR95"/>
    <mergeCell ref="DS95:DV95"/>
    <mergeCell ref="DW95:DY95"/>
    <mergeCell ref="AD95:AG95"/>
    <mergeCell ref="AH95:AK95"/>
    <mergeCell ref="AL95:AO95"/>
    <mergeCell ref="AP95:AS95"/>
    <mergeCell ref="EL92:EO92"/>
    <mergeCell ref="A95:C95"/>
    <mergeCell ref="D95:E95"/>
    <mergeCell ref="F95:G95"/>
    <mergeCell ref="H95:I95"/>
    <mergeCell ref="J95:K95"/>
    <mergeCell ref="N95:P95"/>
    <mergeCell ref="Q95:T95"/>
    <mergeCell ref="U95:X95"/>
    <mergeCell ref="Y95:AC95"/>
    <mergeCell ref="DW92:DY92"/>
    <mergeCell ref="DZ92:EC92"/>
    <mergeCell ref="ED92:EG92"/>
    <mergeCell ref="EH92:EK92"/>
    <mergeCell ref="DI92:DK92"/>
    <mergeCell ref="DL92:DN92"/>
    <mergeCell ref="DO92:DR92"/>
    <mergeCell ref="DS92:DV92"/>
    <mergeCell ref="CT92:CW92"/>
    <mergeCell ref="CX92:CZ92"/>
    <mergeCell ref="DA92:DD92"/>
    <mergeCell ref="DE92:DH92"/>
    <mergeCell ref="CH92:CJ92"/>
    <mergeCell ref="CO92:CQ92"/>
    <mergeCell ref="CK92:CN92"/>
    <mergeCell ref="BJ92:BM92"/>
    <mergeCell ref="BN92:BQ92"/>
    <mergeCell ref="BR92:BU92"/>
    <mergeCell ref="BX92:BZ92"/>
    <mergeCell ref="CD92:CG92"/>
    <mergeCell ref="CA92:CC93"/>
    <mergeCell ref="AP92:AS92"/>
    <mergeCell ref="AT92:AW92"/>
    <mergeCell ref="AX92:BA92"/>
    <mergeCell ref="BB92:BE92"/>
    <mergeCell ref="Y92:AC92"/>
    <mergeCell ref="AD92:AG92"/>
    <mergeCell ref="AH92:AK92"/>
    <mergeCell ref="AL92:AO92"/>
    <mergeCell ref="EH89:EK89"/>
    <mergeCell ref="EL89:EO89"/>
    <mergeCell ref="A92:C92"/>
    <mergeCell ref="D92:E92"/>
    <mergeCell ref="F92:G92"/>
    <mergeCell ref="H92:I92"/>
    <mergeCell ref="J92:K92"/>
    <mergeCell ref="N92:P92"/>
    <mergeCell ref="Q92:T92"/>
    <mergeCell ref="U92:X92"/>
    <mergeCell ref="DS89:DV89"/>
    <mergeCell ref="DW89:DY89"/>
    <mergeCell ref="DZ89:EC89"/>
    <mergeCell ref="ED89:EG89"/>
    <mergeCell ref="DE89:DH89"/>
    <mergeCell ref="DI89:DK89"/>
    <mergeCell ref="DL89:DN89"/>
    <mergeCell ref="DO89:DR89"/>
    <mergeCell ref="CO89:CQ89"/>
    <mergeCell ref="CT89:CW89"/>
    <mergeCell ref="CX89:CZ89"/>
    <mergeCell ref="DA89:DD89"/>
    <mergeCell ref="BX89:BZ89"/>
    <mergeCell ref="CH89:CJ89"/>
    <mergeCell ref="CD89:CG89"/>
    <mergeCell ref="CK89:CN89"/>
    <mergeCell ref="CA89:CC90"/>
    <mergeCell ref="BB89:BE89"/>
    <mergeCell ref="BJ89:BM89"/>
    <mergeCell ref="BN89:BQ89"/>
    <mergeCell ref="BR89:BU89"/>
    <mergeCell ref="BF89:BI90"/>
    <mergeCell ref="AL89:AO89"/>
    <mergeCell ref="AP89:AS89"/>
    <mergeCell ref="AT89:AW89"/>
    <mergeCell ref="AX89:BA89"/>
    <mergeCell ref="EL86:EO86"/>
    <mergeCell ref="A89:C89"/>
    <mergeCell ref="D89:E89"/>
    <mergeCell ref="F89:G89"/>
    <mergeCell ref="H89:I89"/>
    <mergeCell ref="J89:K89"/>
    <mergeCell ref="N89:P89"/>
    <mergeCell ref="Q89:T89"/>
    <mergeCell ref="U89:X89"/>
    <mergeCell ref="Y89:AC89"/>
    <mergeCell ref="DW86:DY86"/>
    <mergeCell ref="DZ86:EC86"/>
    <mergeCell ref="ED86:EG86"/>
    <mergeCell ref="EH86:EK86"/>
    <mergeCell ref="DI86:DK86"/>
    <mergeCell ref="DL86:DN86"/>
    <mergeCell ref="DO86:DR86"/>
    <mergeCell ref="DS86:DV86"/>
    <mergeCell ref="CT86:CW86"/>
    <mergeCell ref="CX86:CZ86"/>
    <mergeCell ref="DA86:DD86"/>
    <mergeCell ref="DE86:DH86"/>
    <mergeCell ref="CH86:CJ86"/>
    <mergeCell ref="CO86:CQ86"/>
    <mergeCell ref="CD86:CG86"/>
    <mergeCell ref="CK86:CN86"/>
    <mergeCell ref="BN86:BQ86"/>
    <mergeCell ref="BR86:BU86"/>
    <mergeCell ref="BX86:BZ86"/>
    <mergeCell ref="AP86:AS86"/>
    <mergeCell ref="AT86:AW86"/>
    <mergeCell ref="AX86:BA86"/>
    <mergeCell ref="BB86:BE86"/>
    <mergeCell ref="BF86:BI87"/>
    <mergeCell ref="EH83:EK83"/>
    <mergeCell ref="EL83:EO83"/>
    <mergeCell ref="A86:C86"/>
    <mergeCell ref="D86:E86"/>
    <mergeCell ref="F86:G86"/>
    <mergeCell ref="H86:I86"/>
    <mergeCell ref="J86:K86"/>
    <mergeCell ref="N86:P86"/>
    <mergeCell ref="Q86:T86"/>
    <mergeCell ref="U86:X86"/>
    <mergeCell ref="DI83:DK83"/>
    <mergeCell ref="DL83:DN83"/>
    <mergeCell ref="DZ83:EC83"/>
    <mergeCell ref="CH83:CJ83"/>
    <mergeCell ref="CO83:CQ83"/>
    <mergeCell ref="CK83:CN83"/>
    <mergeCell ref="DA83:DD83"/>
    <mergeCell ref="DE83:DH83"/>
    <mergeCell ref="ED83:EG83"/>
    <mergeCell ref="DO83:DR83"/>
    <mergeCell ref="DS83:DV83"/>
    <mergeCell ref="DW83:DY83"/>
    <mergeCell ref="BB83:BE83"/>
    <mergeCell ref="BX83:BZ83"/>
    <mergeCell ref="CD83:CG83"/>
    <mergeCell ref="CA83:CC84"/>
    <mergeCell ref="BF83:BI84"/>
    <mergeCell ref="N83:P83"/>
    <mergeCell ref="Q83:T83"/>
    <mergeCell ref="U83:X83"/>
    <mergeCell ref="Y83:AC83"/>
    <mergeCell ref="D83:E83"/>
    <mergeCell ref="F83:G83"/>
    <mergeCell ref="H83:I83"/>
    <mergeCell ref="J83:K83"/>
    <mergeCell ref="BB80:BE80"/>
    <mergeCell ref="AX80:BA80"/>
    <mergeCell ref="AT80:AW80"/>
    <mergeCell ref="AD80:AG80"/>
    <mergeCell ref="AH80:AK80"/>
    <mergeCell ref="AL80:AO80"/>
    <mergeCell ref="AP80:AS80"/>
    <mergeCell ref="N80:P80"/>
    <mergeCell ref="Q80:T80"/>
    <mergeCell ref="U80:X80"/>
    <mergeCell ref="Y80:AC80"/>
    <mergeCell ref="DZ80:EC80"/>
    <mergeCell ref="ED80:EG80"/>
    <mergeCell ref="BJ80:BM80"/>
    <mergeCell ref="BN80:BQ80"/>
    <mergeCell ref="BR80:BU80"/>
    <mergeCell ref="CH80:CJ80"/>
    <mergeCell ref="CO80:CQ80"/>
    <mergeCell ref="DS80:DV80"/>
    <mergeCell ref="DW80:DY80"/>
    <mergeCell ref="CA80:CC81"/>
    <mergeCell ref="EL80:EO80"/>
    <mergeCell ref="BX80:BZ80"/>
    <mergeCell ref="CT80:CW80"/>
    <mergeCell ref="CX80:CZ80"/>
    <mergeCell ref="DA80:DD80"/>
    <mergeCell ref="DE80:DH80"/>
    <mergeCell ref="DI80:DK80"/>
    <mergeCell ref="DL80:DN80"/>
    <mergeCell ref="DO80:DR80"/>
    <mergeCell ref="EH80:EK80"/>
    <mergeCell ref="BH4:BK4"/>
    <mergeCell ref="BL4:BO4"/>
    <mergeCell ref="AS4:AV4"/>
    <mergeCell ref="AW4:AZ4"/>
    <mergeCell ref="Y76:AC77"/>
    <mergeCell ref="U76:X77"/>
    <mergeCell ref="D76:E77"/>
    <mergeCell ref="A76:C77"/>
    <mergeCell ref="F76:G77"/>
    <mergeCell ref="Q76:T77"/>
    <mergeCell ref="H76:I77"/>
    <mergeCell ref="N76:P77"/>
    <mergeCell ref="DI76:DK77"/>
    <mergeCell ref="DL76:DN77"/>
    <mergeCell ref="J76:K77"/>
    <mergeCell ref="BB76:BE77"/>
    <mergeCell ref="AX76:BA77"/>
    <mergeCell ref="AT76:AW77"/>
    <mergeCell ref="AP76:AS77"/>
    <mergeCell ref="AL76:AO77"/>
    <mergeCell ref="AH76:AK77"/>
    <mergeCell ref="AD76:AG77"/>
    <mergeCell ref="DV44:DX45"/>
    <mergeCell ref="CO76:CQ77"/>
    <mergeCell ref="EL76:EO77"/>
    <mergeCell ref="EH76:EK77"/>
    <mergeCell ref="ED76:EG77"/>
    <mergeCell ref="DZ76:EC77"/>
    <mergeCell ref="DW76:DY77"/>
    <mergeCell ref="DS76:DV77"/>
    <mergeCell ref="DO76:DR77"/>
    <mergeCell ref="CT76:CW77"/>
    <mergeCell ref="AS1:AV2"/>
    <mergeCell ref="AW1:AZ2"/>
    <mergeCell ref="BE4:BG4"/>
    <mergeCell ref="BE1:BG2"/>
    <mergeCell ref="BH1:BK2"/>
    <mergeCell ref="BL1:BO2"/>
    <mergeCell ref="BP1:BS2"/>
    <mergeCell ref="CZ48:DC49"/>
    <mergeCell ref="CM44:CO45"/>
    <mergeCell ref="CP44:CR45"/>
    <mergeCell ref="CS44:CV45"/>
    <mergeCell ref="CW44:CY45"/>
    <mergeCell ref="CZ44:DC45"/>
    <mergeCell ref="CW48:CY49"/>
    <mergeCell ref="EK40:EN41"/>
    <mergeCell ref="DK40:DM41"/>
    <mergeCell ref="DN40:DQ41"/>
    <mergeCell ref="DR40:DU41"/>
    <mergeCell ref="DV40:DX41"/>
    <mergeCell ref="EC40:EF41"/>
    <mergeCell ref="DY40:EB41"/>
    <mergeCell ref="EG40:EJ41"/>
    <mergeCell ref="DH40:DJ41"/>
    <mergeCell ref="DN30:DQ31"/>
    <mergeCell ref="DR30:DU31"/>
    <mergeCell ref="DV30:DX31"/>
    <mergeCell ref="DH30:DJ31"/>
    <mergeCell ref="EC30:EF31"/>
    <mergeCell ref="DK35:DM36"/>
    <mergeCell ref="DN28:DQ28"/>
    <mergeCell ref="EK18:EN20"/>
    <mergeCell ref="DR28:DU28"/>
    <mergeCell ref="DY30:EB31"/>
    <mergeCell ref="EK35:EN36"/>
    <mergeCell ref="DY35:EB36"/>
    <mergeCell ref="DD18:DG20"/>
    <mergeCell ref="EG30:EJ31"/>
    <mergeCell ref="EK30:EN31"/>
    <mergeCell ref="DD35:DG36"/>
    <mergeCell ref="DH35:DJ36"/>
    <mergeCell ref="EG23:EJ25"/>
    <mergeCell ref="EK23:EN25"/>
    <mergeCell ref="DY23:EB25"/>
    <mergeCell ref="DY28:EB28"/>
    <mergeCell ref="DV28:DX28"/>
    <mergeCell ref="CZ28:DC28"/>
    <mergeCell ref="EG28:EJ28"/>
    <mergeCell ref="EC28:EF28"/>
    <mergeCell ref="DE76:DH77"/>
    <mergeCell ref="DA76:DD77"/>
    <mergeCell ref="CX76:CZ77"/>
    <mergeCell ref="EC35:EF36"/>
    <mergeCell ref="EG35:EJ36"/>
    <mergeCell ref="EF65:EI65"/>
    <mergeCell ref="EJ65:EM65"/>
    <mergeCell ref="CS23:CV25"/>
    <mergeCell ref="DD23:DG25"/>
    <mergeCell ref="CW23:CY25"/>
    <mergeCell ref="DR23:DU25"/>
    <mergeCell ref="DH23:DJ25"/>
    <mergeCell ref="DK23:DM25"/>
    <mergeCell ref="DN23:DQ25"/>
    <mergeCell ref="X1:AB1"/>
    <mergeCell ref="AC1:AE1"/>
    <mergeCell ref="D1:W1"/>
    <mergeCell ref="EC23:EF25"/>
    <mergeCell ref="CW18:CY20"/>
    <mergeCell ref="CM18:CO20"/>
    <mergeCell ref="DK18:DM20"/>
    <mergeCell ref="BZ24:CJ25"/>
    <mergeCell ref="CP23:CR25"/>
    <mergeCell ref="DV23:DX25"/>
    <mergeCell ref="BT4:BW4"/>
    <mergeCell ref="BT1:BW2"/>
    <mergeCell ref="BX1:BZ2"/>
    <mergeCell ref="CH76:CJ77"/>
    <mergeCell ref="BZ28:CJ28"/>
    <mergeCell ref="B31:BY32"/>
    <mergeCell ref="B30:BY30"/>
    <mergeCell ref="C15:BC16"/>
    <mergeCell ref="B18:BY18"/>
    <mergeCell ref="B19:BY21"/>
    <mergeCell ref="A1:C1"/>
    <mergeCell ref="AF1:AN2"/>
    <mergeCell ref="AF4:AN4"/>
    <mergeCell ref="CA1:CD2"/>
    <mergeCell ref="BX4:CC4"/>
    <mergeCell ref="AO4:AR4"/>
    <mergeCell ref="AO1:AR2"/>
    <mergeCell ref="BA1:BD2"/>
    <mergeCell ref="BA4:BD4"/>
    <mergeCell ref="BP4:BS4"/>
    <mergeCell ref="CE1:CH2"/>
    <mergeCell ref="DN18:DQ20"/>
    <mergeCell ref="CP18:CR20"/>
    <mergeCell ref="BZ18:CJ20"/>
    <mergeCell ref="CL4:CN4"/>
    <mergeCell ref="CY15:EK16"/>
    <mergeCell ref="BZ15:CJ15"/>
    <mergeCell ref="BZ16:CK16"/>
    <mergeCell ref="C6:EM7"/>
    <mergeCell ref="DR18:DU20"/>
    <mergeCell ref="EO18:EO28"/>
    <mergeCell ref="S66:EM66"/>
    <mergeCell ref="BO65:BR65"/>
    <mergeCell ref="CM23:CO25"/>
    <mergeCell ref="CP65:EE65"/>
    <mergeCell ref="EG18:EJ20"/>
    <mergeCell ref="DH18:DJ20"/>
    <mergeCell ref="DY18:EB20"/>
    <mergeCell ref="DV18:DX20"/>
    <mergeCell ref="CS18:CV20"/>
    <mergeCell ref="AD89:AG89"/>
    <mergeCell ref="AH89:AK89"/>
    <mergeCell ref="CM28:CO28"/>
    <mergeCell ref="CP28:CR28"/>
    <mergeCell ref="BX76:BZ77"/>
    <mergeCell ref="BR83:BU83"/>
    <mergeCell ref="BT67:CX67"/>
    <mergeCell ref="BW68:CX69"/>
    <mergeCell ref="CT83:CW83"/>
    <mergeCell ref="CX83:CZ83"/>
    <mergeCell ref="J80:K80"/>
    <mergeCell ref="A80:C80"/>
    <mergeCell ref="D80:E80"/>
    <mergeCell ref="F80:G80"/>
    <mergeCell ref="H80:I80"/>
    <mergeCell ref="CS28:CV28"/>
    <mergeCell ref="A83:C83"/>
    <mergeCell ref="BR76:BU77"/>
    <mergeCell ref="BN76:BQ77"/>
    <mergeCell ref="BJ76:BM77"/>
    <mergeCell ref="AD83:AG83"/>
    <mergeCell ref="AH83:AK83"/>
    <mergeCell ref="AL83:AO83"/>
    <mergeCell ref="BJ83:BM83"/>
    <mergeCell ref="BN83:BQ83"/>
    <mergeCell ref="CL14:CX17"/>
    <mergeCell ref="ED11:EO13"/>
    <mergeCell ref="CY17:EN17"/>
    <mergeCell ref="B2:AE5"/>
    <mergeCell ref="AF5:CN5"/>
    <mergeCell ref="AF3:CH3"/>
    <mergeCell ref="CI1:CN3"/>
    <mergeCell ref="CO1:EO5"/>
    <mergeCell ref="EN6:EO7"/>
    <mergeCell ref="BN10:EO10"/>
    <mergeCell ref="AD8:EO8"/>
    <mergeCell ref="AD9:EO9"/>
    <mergeCell ref="B8:AC11"/>
    <mergeCell ref="AD10:BM11"/>
    <mergeCell ref="BN11:EC11"/>
    <mergeCell ref="A12:B17"/>
    <mergeCell ref="B22:BY22"/>
    <mergeCell ref="I38:EO39"/>
    <mergeCell ref="BZ42:EO43"/>
    <mergeCell ref="B43:BY43"/>
    <mergeCell ref="BZ17:CK17"/>
    <mergeCell ref="B29:EN29"/>
    <mergeCell ref="BZ32:EN34"/>
    <mergeCell ref="EL14:EO16"/>
    <mergeCell ref="BZ21:EN22"/>
  </mergeCells>
  <dataValidations count="3">
    <dataValidation type="textLength" operator="equal" allowBlank="1" showInputMessage="1" showErrorMessage="1" sqref="CO78:CQ78 CT92:EO92 EF65:EM65 CH57:CJ58 S69:Y69 CY73:EM73 T57:BY57 BM88:CO88 K88:AP88 S82:EM82 DN94:EM94 DY97:EM97 DY99:EM99 DC101:EM103 DC99:DJ99 DC97:DJ97 DN97:DT97 DN99:DT99 DC106:EM106 CM62:DW62 T51:BY51 CA76 CT95:EO95 BJ78:BQ78 CH23:CK23 CH62:CK62 S73:BV73 CR76:CS78 DK88:EM88 CM44:EN45 CK35 DX62:EN63 CK51:CK53 CK30 CY69:DA69 BH69:BV69 T62:BY62 CH47:CJ47 CL44:CL62 U78:BE78 CK57:CK59 CT78:EJ78 CM57:EN60 BF76:BI78 CL35:CL37 T34:BY34 CT89:EO89 CK47:CK48 EJ69:EM69 CH51:CJ52 CM47:EN49 CM51:EN54 AO1:CH2 AO4:BW4 CE4:CN4 CL18:EN20 CL23:EN25 CL28:EN28 CL30:EN31 CM35:EN36 BO65:BY65 A76:K77 N76:BE77 BJ76:BU77 BV76:BZ78 CD76:CQ77 CT76:EO77 A80:K80 N80:BE80 BJ80:BU80 BX80:BZ80 CD80:CQ80 CT80:EO80 A83:K83 N83:BE83 BJ83:BU83 BX83:BZ83 CD83:CQ83 CT83:EO83 A86:K86 A89:K89 A92:K92 A95:K95 N86:BE86 N89:BE89 N92:BE92 N95:BE95 BJ86:BU86 BX86:BZ86 BJ89:BU89 BJ92:BU92 BJ95:BU95 BX89:BZ89 BX92:BZ92 BX95:BZ95 CD86:CQ86 CD89:CQ89 CD92:CQ92 CD95:CQ95 CT86:EO86">
      <formula1>1</formula1>
    </dataValidation>
    <dataValidation type="textLength" operator="equal" allowBlank="1" showInputMessage="1" showErrorMessage="1" sqref="CL40:EN41">
      <formula1>1</formula1>
    </dataValidation>
    <dataValidation operator="equal" allowBlank="1" showInputMessage="1" showErrorMessage="1" sqref="DB68 CA23:CG23 BZ30 DB70:EI70 BZ35 BZ23:BZ24 BZ48 BW70 BZ53 BZ51:CG52 CA46:CG47 Z70 BZ28:CG28 BZ47 CA44:CG44 BZ40:CG40 BZ62 BZ57:BZ58 BZ59 CA57:CG58 CA62:CG62 Z69 BW71 CA18:CG20 BZ18:BZ21 BZ44 BW68 BX70:CT70"/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96"/>
  <sheetViews>
    <sheetView showGridLines="0" view="pageBreakPreview" zoomScaleSheetLayoutView="100" workbookViewId="0" topLeftCell="A1">
      <selection activeCell="A1" sqref="A1:D1"/>
    </sheetView>
  </sheetViews>
  <sheetFormatPr defaultColWidth="9.140625" defaultRowHeight="18" customHeight="1"/>
  <cols>
    <col min="1" max="1" width="0.5625" style="28" customWidth="1"/>
    <col min="2" max="2" width="0.42578125" style="4" customWidth="1"/>
    <col min="3" max="3" width="0.5625" style="4" customWidth="1"/>
    <col min="4" max="4" width="0.9921875" style="28" customWidth="1"/>
    <col min="5" max="5" width="0.85546875" style="28" customWidth="1"/>
    <col min="6" max="6" width="0.42578125" style="28" customWidth="1"/>
    <col min="7" max="7" width="1.28515625" style="28" customWidth="1"/>
    <col min="8" max="8" width="0.85546875" style="28" customWidth="1"/>
    <col min="9" max="9" width="0.42578125" style="28" customWidth="1"/>
    <col min="10" max="10" width="1.1484375" style="28" customWidth="1"/>
    <col min="11" max="11" width="0.71875" style="28" customWidth="1"/>
    <col min="12" max="12" width="0.13671875" style="28" customWidth="1"/>
    <col min="13" max="13" width="1.421875" style="28" customWidth="1"/>
    <col min="14" max="14" width="0.9921875" style="28" customWidth="1"/>
    <col min="15" max="15" width="0.13671875" style="28" customWidth="1"/>
    <col min="16" max="16" width="0.85546875" style="28" customWidth="1"/>
    <col min="17" max="17" width="0.71875" style="28" customWidth="1"/>
    <col min="18" max="18" width="0.42578125" style="28" customWidth="1"/>
    <col min="19" max="20" width="0.2890625" style="28" customWidth="1"/>
    <col min="21" max="21" width="0.71875" style="28" customWidth="1"/>
    <col min="22" max="22" width="1.28515625" style="28" customWidth="1"/>
    <col min="23" max="23" width="0.2890625" style="28" customWidth="1"/>
    <col min="24" max="24" width="0.13671875" style="28" customWidth="1"/>
    <col min="25" max="25" width="0.85546875" style="28" customWidth="1"/>
    <col min="26" max="26" width="0.9921875" style="28" customWidth="1"/>
    <col min="27" max="27" width="0.13671875" style="28" customWidth="1"/>
    <col min="28" max="28" width="0.42578125" style="28" customWidth="1"/>
    <col min="29" max="29" width="0.13671875" style="28" customWidth="1"/>
    <col min="30" max="30" width="0.85546875" style="28" customWidth="1"/>
    <col min="31" max="31" width="0.9921875" style="28" customWidth="1"/>
    <col min="32" max="32" width="0.13671875" style="28" customWidth="1"/>
    <col min="33" max="34" width="0.2890625" style="28" customWidth="1"/>
    <col min="35" max="35" width="0.71875" style="28" customWidth="1"/>
    <col min="36" max="36" width="0.9921875" style="28" customWidth="1"/>
    <col min="37" max="38" width="0.13671875" style="28" customWidth="1"/>
    <col min="39" max="39" width="0.42578125" style="28" customWidth="1"/>
    <col min="40" max="40" width="0.85546875" style="28" customWidth="1"/>
    <col min="41" max="41" width="0.9921875" style="28" customWidth="1"/>
    <col min="42" max="42" width="0.13671875" style="28" customWidth="1"/>
    <col min="43" max="43" width="0.5625" style="28" customWidth="1"/>
    <col min="44" max="44" width="0.85546875" style="28" customWidth="1"/>
    <col min="45" max="45" width="0.9921875" style="28" customWidth="1"/>
    <col min="46" max="46" width="0.13671875" style="28" customWidth="1"/>
    <col min="47" max="47" width="0.5625" style="28" customWidth="1"/>
    <col min="48" max="48" width="0.71875" style="28" customWidth="1"/>
    <col min="49" max="49" width="0.9921875" style="28" customWidth="1"/>
    <col min="50" max="50" width="0.13671875" style="28" customWidth="1"/>
    <col min="51" max="51" width="0.85546875" style="28" customWidth="1"/>
    <col min="52" max="52" width="0.5625" style="28" customWidth="1"/>
    <col min="53" max="53" width="0.9921875" style="28" customWidth="1"/>
    <col min="54" max="54" width="0.13671875" style="28" customWidth="1"/>
    <col min="55" max="55" width="0.85546875" style="28" customWidth="1"/>
    <col min="56" max="56" width="0.5625" style="28" customWidth="1"/>
    <col min="57" max="57" width="0.9921875" style="28" customWidth="1"/>
    <col min="58" max="58" width="0.13671875" style="28" customWidth="1"/>
    <col min="59" max="59" width="0.71875" style="28" customWidth="1"/>
    <col min="60" max="60" width="0.5625" style="28" customWidth="1"/>
    <col min="61" max="61" width="0.9921875" style="28" customWidth="1"/>
    <col min="62" max="62" width="0.13671875" style="28" customWidth="1"/>
    <col min="63" max="63" width="0.85546875" style="28" customWidth="1"/>
    <col min="64" max="64" width="0.5625" style="28" customWidth="1"/>
    <col min="65" max="65" width="0.9921875" style="28" customWidth="1"/>
    <col min="66" max="66" width="0.13671875" style="28" customWidth="1"/>
    <col min="67" max="67" width="0.85546875" style="28" customWidth="1"/>
    <col min="68" max="68" width="0.5625" style="28" customWidth="1"/>
    <col min="69" max="69" width="1.1484375" style="28" customWidth="1"/>
    <col min="70" max="70" width="0.13671875" style="28" customWidth="1"/>
    <col min="71" max="71" width="0.85546875" style="28" customWidth="1"/>
    <col min="72" max="72" width="0.42578125" style="28" customWidth="1"/>
    <col min="73" max="73" width="0.9921875" style="28" customWidth="1"/>
    <col min="74" max="74" width="0.13671875" style="28" customWidth="1"/>
    <col min="75" max="75" width="0.9921875" style="28" customWidth="1"/>
    <col min="76" max="76" width="0.5625" style="28" customWidth="1"/>
    <col min="77" max="77" width="0.85546875" style="28" customWidth="1"/>
    <col min="78" max="78" width="0.13671875" style="28" customWidth="1"/>
    <col min="79" max="79" width="0.9921875" style="28" customWidth="1"/>
    <col min="80" max="80" width="0.5625" style="28" customWidth="1"/>
    <col min="81" max="81" width="0.85546875" style="28" customWidth="1"/>
    <col min="82" max="82" width="0.13671875" style="28" customWidth="1"/>
    <col min="83" max="83" width="0.5625" style="28" customWidth="1"/>
    <col min="84" max="84" width="0.2890625" style="28" customWidth="1"/>
    <col min="85" max="85" width="0.5625" style="28" customWidth="1"/>
    <col min="86" max="86" width="0.9921875" style="28" customWidth="1"/>
    <col min="87" max="87" width="0.13671875" style="28" customWidth="1"/>
    <col min="88" max="88" width="0.5625" style="28" customWidth="1"/>
    <col min="89" max="89" width="0.2890625" style="28" customWidth="1"/>
    <col min="90" max="90" width="0.5625" style="28" customWidth="1"/>
    <col min="91" max="91" width="0.9921875" style="28" customWidth="1"/>
    <col min="92" max="92" width="0.13671875" style="28" customWidth="1"/>
    <col min="93" max="93" width="0.5625" style="28" customWidth="1"/>
    <col min="94" max="94" width="0.2890625" style="28" customWidth="1"/>
    <col min="95" max="95" width="1.28515625" style="28" customWidth="1"/>
    <col min="96" max="96" width="0.2890625" style="28" customWidth="1"/>
    <col min="97" max="97" width="0.13671875" style="28" customWidth="1"/>
    <col min="98" max="98" width="0.42578125" style="28" customWidth="1"/>
    <col min="99" max="99" width="0.9921875" style="28" customWidth="1"/>
    <col min="100" max="100" width="0.71875" style="28" customWidth="1"/>
    <col min="101" max="101" width="0.13671875" style="28" customWidth="1"/>
    <col min="102" max="102" width="0.71875" style="28" customWidth="1"/>
    <col min="103" max="104" width="0.85546875" style="28" customWidth="1"/>
    <col min="105" max="105" width="0.13671875" style="28" customWidth="1"/>
    <col min="106" max="106" width="0.5625" style="28" customWidth="1"/>
    <col min="107" max="107" width="0.9921875" style="28" customWidth="1"/>
    <col min="108" max="108" width="0.42578125" style="28" customWidth="1"/>
    <col min="109" max="109" width="0.2890625" style="28" customWidth="1"/>
    <col min="110" max="110" width="0.13671875" style="28" customWidth="1"/>
    <col min="111" max="111" width="0.71875" style="28" customWidth="1"/>
    <col min="112" max="115" width="0.85546875" style="28" customWidth="1"/>
    <col min="116" max="117" width="0.42578125" style="28" customWidth="1"/>
    <col min="118" max="122" width="0.85546875" style="28" customWidth="1"/>
    <col min="123" max="123" width="0.71875" style="28" customWidth="1"/>
    <col min="124" max="124" width="0.85546875" style="28" customWidth="1"/>
    <col min="125" max="125" width="0.42578125" style="28" customWidth="1"/>
    <col min="126" max="126" width="1.28515625" style="28" customWidth="1"/>
    <col min="127" max="127" width="0.2890625" style="28" customWidth="1"/>
    <col min="128" max="128" width="0.5625" style="28" customWidth="1"/>
    <col min="129" max="129" width="0.2890625" style="28" customWidth="1"/>
    <col min="130" max="130" width="1.1484375" style="28" customWidth="1"/>
    <col min="131" max="132" width="0.13671875" style="28" customWidth="1"/>
    <col min="133" max="133" width="0.71875" style="28" customWidth="1"/>
    <col min="134" max="134" width="0.13671875" style="28" customWidth="1"/>
    <col min="135" max="135" width="1.57421875" style="28" customWidth="1"/>
    <col min="136" max="136" width="0.13671875" style="28" customWidth="1"/>
    <col min="137" max="137" width="0.85546875" style="28" customWidth="1"/>
    <col min="138" max="138" width="0.9921875" style="28" customWidth="1"/>
    <col min="139" max="139" width="0.5625" style="28" customWidth="1"/>
    <col min="140" max="140" width="0.9921875" style="28" customWidth="1"/>
    <col min="141" max="141" width="0.2890625" style="28" customWidth="1"/>
    <col min="142" max="142" width="0.85546875" style="28" customWidth="1"/>
    <col min="143" max="143" width="0.42578125" style="28" customWidth="1"/>
    <col min="144" max="144" width="0.9921875" style="28" customWidth="1"/>
    <col min="145" max="145" width="0.13671875" style="28" customWidth="1"/>
    <col min="146" max="146" width="0.85546875" style="28" customWidth="1"/>
    <col min="147" max="147" width="0.42578125" style="28" customWidth="1"/>
    <col min="148" max="148" width="0.9921875" style="28" customWidth="1"/>
    <col min="149" max="149" width="0.85546875" style="28" customWidth="1"/>
    <col min="150" max="150" width="0.71875" style="28" customWidth="1"/>
    <col min="151" max="151" width="0.85546875" style="28" customWidth="1"/>
    <col min="152" max="152" width="0.42578125" style="28" customWidth="1"/>
    <col min="153" max="153" width="0.5625" style="28" customWidth="1"/>
    <col min="154" max="154" width="0.71875" style="28" customWidth="1"/>
    <col min="155" max="155" width="0.85546875" style="28" customWidth="1"/>
    <col min="156" max="157" width="0.42578125" style="28" customWidth="1"/>
    <col min="158" max="158" width="0.71875" style="28" customWidth="1"/>
    <col min="159" max="159" width="0.9921875" style="28" customWidth="1"/>
    <col min="160" max="160" width="0.2890625" style="28" customWidth="1"/>
    <col min="161" max="161" width="0.71875" style="28" customWidth="1"/>
    <col min="162" max="162" width="0.5625" style="28" customWidth="1"/>
    <col min="163" max="163" width="0.85546875" style="28" customWidth="1"/>
    <col min="164" max="164" width="0.5625" style="28" customWidth="1"/>
    <col min="165" max="16384" width="1.28515625" style="28" customWidth="1"/>
  </cols>
  <sheetData>
    <row r="1" spans="1:111" ht="15" customHeight="1">
      <c r="A1" s="249"/>
      <c r="B1" s="250"/>
      <c r="C1" s="250"/>
      <c r="D1" s="251"/>
      <c r="E1" s="185"/>
      <c r="F1" s="165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244"/>
      <c r="AG1" s="249"/>
      <c r="AH1" s="250"/>
      <c r="AI1" s="163"/>
      <c r="AJ1" s="163"/>
      <c r="AK1" s="163"/>
      <c r="AL1" s="142"/>
      <c r="AM1" s="253"/>
      <c r="AN1" s="254"/>
      <c r="AO1" s="254"/>
      <c r="AP1" s="153" t="s">
        <v>13</v>
      </c>
      <c r="AQ1" s="153"/>
      <c r="AR1" s="153"/>
      <c r="AS1" s="153"/>
      <c r="AT1" s="153"/>
      <c r="AU1" s="153"/>
      <c r="AV1" s="153"/>
      <c r="AW1" s="153"/>
      <c r="AX1" s="153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89"/>
      <c r="CJ1" s="189"/>
      <c r="CK1" s="189"/>
      <c r="CL1" s="189"/>
      <c r="CM1" s="189"/>
      <c r="CN1" s="143"/>
      <c r="CO1" s="143"/>
      <c r="CP1" s="143"/>
      <c r="CQ1" s="143"/>
      <c r="CR1" s="143"/>
      <c r="CS1" s="189"/>
      <c r="CT1" s="189"/>
      <c r="CU1" s="189"/>
      <c r="CV1" s="189"/>
      <c r="CW1" s="189"/>
      <c r="CX1" s="2"/>
      <c r="CY1" s="2"/>
      <c r="CZ1" s="2"/>
      <c r="DA1" s="2"/>
      <c r="DB1" s="2"/>
      <c r="DC1" s="2"/>
      <c r="DD1" s="2"/>
      <c r="DE1" s="2"/>
      <c r="DF1" s="2"/>
      <c r="DG1" s="2"/>
    </row>
    <row r="2" spans="2:111" ht="3" customHeight="1">
      <c r="B2" s="28"/>
      <c r="C2" s="28"/>
      <c r="AP2" s="153"/>
      <c r="AQ2" s="153"/>
      <c r="AR2" s="153"/>
      <c r="AS2" s="153"/>
      <c r="AT2" s="153"/>
      <c r="AU2" s="153"/>
      <c r="AV2" s="153"/>
      <c r="AW2" s="153"/>
      <c r="AX2" s="153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91"/>
      <c r="CJ2" s="191"/>
      <c r="CK2" s="191"/>
      <c r="CL2" s="191"/>
      <c r="CM2" s="191"/>
      <c r="CN2" s="145"/>
      <c r="CO2" s="145"/>
      <c r="CP2" s="145"/>
      <c r="CQ2" s="145"/>
      <c r="CR2" s="145"/>
      <c r="CS2" s="191"/>
      <c r="CT2" s="191"/>
      <c r="CU2" s="191"/>
      <c r="CV2" s="191"/>
      <c r="CW2" s="191"/>
      <c r="CX2" s="2"/>
      <c r="CY2" s="2"/>
      <c r="CZ2" s="2"/>
      <c r="DA2" s="2"/>
      <c r="DB2" s="2"/>
      <c r="DC2" s="2"/>
      <c r="DD2" s="2"/>
      <c r="DE2" s="2"/>
      <c r="DF2" s="2"/>
      <c r="DG2" s="2"/>
    </row>
    <row r="3" spans="2:111" ht="6" customHeight="1">
      <c r="B3" s="28"/>
      <c r="C3" s="28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</row>
    <row r="4" spans="2:111" ht="18" customHeight="1">
      <c r="B4" s="28"/>
      <c r="C4" s="28"/>
      <c r="AP4" s="153" t="s">
        <v>12</v>
      </c>
      <c r="AQ4" s="153"/>
      <c r="AR4" s="153"/>
      <c r="AS4" s="153"/>
      <c r="AT4" s="153"/>
      <c r="AU4" s="153"/>
      <c r="AV4" s="153"/>
      <c r="AW4" s="153"/>
      <c r="AX4" s="153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1" t="s">
        <v>11</v>
      </c>
      <c r="CJ4" s="171"/>
      <c r="CK4" s="171"/>
      <c r="CL4" s="171"/>
      <c r="CM4" s="171"/>
      <c r="CN4" s="171"/>
      <c r="CO4" s="171"/>
      <c r="CP4" s="171"/>
      <c r="CQ4" s="171"/>
      <c r="CR4" s="34"/>
      <c r="CS4" s="245"/>
      <c r="CT4" s="245"/>
      <c r="CU4" s="245"/>
      <c r="CV4" s="245"/>
      <c r="CW4" s="245"/>
      <c r="CX4" s="245"/>
      <c r="CY4" s="245"/>
      <c r="CZ4" s="245"/>
      <c r="DA4" s="245"/>
      <c r="DB4" s="245"/>
      <c r="DC4" s="245"/>
      <c r="DD4" s="245"/>
      <c r="DE4" s="245"/>
      <c r="DF4" s="245"/>
      <c r="DG4" s="2"/>
    </row>
    <row r="5" spans="2:3" ht="11.25" customHeight="1">
      <c r="B5" s="28"/>
      <c r="C5" s="28"/>
    </row>
    <row r="6" spans="1:163" ht="15" customHeight="1">
      <c r="A6" s="279" t="s">
        <v>186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79"/>
      <c r="AQ6" s="279"/>
      <c r="AR6" s="279"/>
      <c r="AS6" s="279"/>
      <c r="AT6" s="279"/>
      <c r="AU6" s="279"/>
      <c r="AV6" s="279"/>
      <c r="AW6" s="279"/>
      <c r="AX6" s="279"/>
      <c r="AY6" s="279"/>
      <c r="AZ6" s="279"/>
      <c r="BA6" s="279"/>
      <c r="BB6" s="279"/>
      <c r="BC6" s="279"/>
      <c r="BD6" s="279"/>
      <c r="BE6" s="279"/>
      <c r="BF6" s="279"/>
      <c r="BG6" s="279"/>
      <c r="BH6" s="279"/>
      <c r="BI6" s="279"/>
      <c r="BJ6" s="279"/>
      <c r="BK6" s="279"/>
      <c r="BL6" s="279"/>
      <c r="BM6" s="279"/>
      <c r="BN6" s="279"/>
      <c r="BO6" s="279"/>
      <c r="BP6" s="279"/>
      <c r="BQ6" s="279"/>
      <c r="BR6" s="279"/>
      <c r="BS6" s="279"/>
      <c r="BT6" s="279"/>
      <c r="BU6" s="279"/>
      <c r="BV6" s="279"/>
      <c r="BW6" s="279"/>
      <c r="BX6" s="279"/>
      <c r="BY6" s="279"/>
      <c r="BZ6" s="279"/>
      <c r="CA6" s="279"/>
      <c r="CB6" s="279"/>
      <c r="CC6" s="279"/>
      <c r="CD6" s="279"/>
      <c r="CE6" s="279"/>
      <c r="CF6" s="279"/>
      <c r="CG6" s="279"/>
      <c r="CH6" s="279"/>
      <c r="CI6" s="279"/>
      <c r="CJ6" s="279"/>
      <c r="CK6" s="279"/>
      <c r="CL6" s="279"/>
      <c r="CM6" s="279"/>
      <c r="CN6" s="279"/>
      <c r="CO6" s="279"/>
      <c r="CP6" s="279"/>
      <c r="CQ6" s="279"/>
      <c r="CR6" s="279"/>
      <c r="CS6" s="279"/>
      <c r="CT6" s="279"/>
      <c r="CU6" s="279"/>
      <c r="CV6" s="279"/>
      <c r="CW6" s="279"/>
      <c r="CX6" s="279"/>
      <c r="CY6" s="279"/>
      <c r="CZ6" s="279"/>
      <c r="DA6" s="279"/>
      <c r="DB6" s="279"/>
      <c r="DC6" s="279"/>
      <c r="DD6" s="279"/>
      <c r="DE6" s="279"/>
      <c r="DF6" s="279"/>
      <c r="DG6" s="279"/>
      <c r="DH6" s="279"/>
      <c r="DI6" s="279"/>
      <c r="DJ6" s="279"/>
      <c r="DK6" s="279"/>
      <c r="DL6" s="279"/>
      <c r="DM6" s="279"/>
      <c r="DN6" s="279"/>
      <c r="DO6" s="279"/>
      <c r="DP6" s="279"/>
      <c r="DQ6" s="279"/>
      <c r="DR6" s="279"/>
      <c r="DS6" s="279"/>
      <c r="DT6" s="279"/>
      <c r="DU6" s="279"/>
      <c r="DV6" s="279"/>
      <c r="DW6" s="279"/>
      <c r="DX6" s="279"/>
      <c r="DY6" s="279"/>
      <c r="DZ6" s="279"/>
      <c r="EA6" s="279"/>
      <c r="EB6" s="279"/>
      <c r="EC6" s="279"/>
      <c r="ED6" s="279"/>
      <c r="EE6" s="279"/>
      <c r="EF6" s="279"/>
      <c r="EG6" s="279"/>
      <c r="EH6" s="279"/>
      <c r="EI6" s="279"/>
      <c r="EJ6" s="279"/>
      <c r="EK6" s="279"/>
      <c r="EL6" s="279"/>
      <c r="EM6" s="279"/>
      <c r="EN6" s="279"/>
      <c r="EO6" s="279"/>
      <c r="EP6" s="279"/>
      <c r="EQ6" s="279"/>
      <c r="ER6" s="279"/>
      <c r="ES6" s="279"/>
      <c r="ET6" s="279"/>
      <c r="EU6" s="279"/>
      <c r="EV6" s="279"/>
      <c r="EW6" s="279"/>
      <c r="EX6" s="279"/>
      <c r="EY6" s="279"/>
      <c r="EZ6" s="279"/>
      <c r="FA6" s="279"/>
      <c r="FB6" s="279"/>
      <c r="FC6" s="279"/>
      <c r="FD6" s="279"/>
      <c r="FE6" s="279"/>
      <c r="FF6" s="279"/>
      <c r="FG6" s="279"/>
    </row>
    <row r="7" spans="1:163" ht="3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</row>
    <row r="8" spans="2:158" ht="11.25" customHeight="1">
      <c r="B8" s="28"/>
      <c r="C8" s="28"/>
      <c r="H8" s="278" t="s">
        <v>120</v>
      </c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278"/>
      <c r="BH8" s="278"/>
      <c r="BI8" s="278"/>
      <c r="BJ8" s="278"/>
      <c r="BK8" s="278"/>
      <c r="BL8" s="278"/>
      <c r="BM8" s="278"/>
      <c r="BN8" s="278"/>
      <c r="BO8" s="278"/>
      <c r="BP8" s="278"/>
      <c r="BS8" s="278" t="s">
        <v>197</v>
      </c>
      <c r="BT8" s="278"/>
      <c r="BU8" s="278"/>
      <c r="BV8" s="278"/>
      <c r="BW8" s="278"/>
      <c r="BX8" s="278"/>
      <c r="BY8" s="278"/>
      <c r="BZ8" s="278"/>
      <c r="CA8" s="278"/>
      <c r="CB8" s="278"/>
      <c r="DO8" s="280" t="s">
        <v>199</v>
      </c>
      <c r="DP8" s="280"/>
      <c r="DQ8" s="280"/>
      <c r="DR8" s="280"/>
      <c r="DS8" s="280"/>
      <c r="DT8" s="280"/>
      <c r="DU8" s="280"/>
      <c r="DV8" s="280"/>
      <c r="DW8" s="280"/>
      <c r="DX8" s="280"/>
      <c r="DY8" s="280"/>
      <c r="DZ8" s="280"/>
      <c r="EA8" s="280"/>
      <c r="EB8" s="280"/>
      <c r="EC8" s="280"/>
      <c r="ED8" s="280"/>
      <c r="EE8" s="280"/>
      <c r="EF8" s="280"/>
      <c r="EG8" s="280"/>
      <c r="EH8" s="280"/>
      <c r="EI8" s="280"/>
      <c r="EJ8" s="280"/>
      <c r="EK8" s="280"/>
      <c r="EL8" s="280"/>
      <c r="EM8" s="280"/>
      <c r="EN8" s="280"/>
      <c r="EO8" s="280"/>
      <c r="EP8" s="280"/>
      <c r="EQ8" s="280"/>
      <c r="ER8" s="280"/>
      <c r="ES8" s="280"/>
      <c r="ET8" s="280"/>
      <c r="EU8" s="280"/>
      <c r="EV8" s="280"/>
      <c r="EW8" s="280"/>
      <c r="EX8" s="280"/>
      <c r="EY8" s="280"/>
      <c r="EZ8" s="280"/>
      <c r="FA8" s="280"/>
      <c r="FB8" s="280"/>
    </row>
    <row r="9" spans="2:158" ht="9" customHeight="1">
      <c r="B9" s="28"/>
      <c r="C9" s="2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278" t="s">
        <v>34</v>
      </c>
      <c r="BR9" s="278"/>
      <c r="BS9" s="278"/>
      <c r="BT9" s="278"/>
      <c r="BU9" s="278"/>
      <c r="BV9" s="278"/>
      <c r="BW9" s="278"/>
      <c r="BX9" s="278"/>
      <c r="BY9" s="278"/>
      <c r="BZ9" s="278"/>
      <c r="CA9" s="278"/>
      <c r="CB9" s="278"/>
      <c r="CC9" s="278"/>
      <c r="CD9" s="278"/>
      <c r="CE9" s="278"/>
      <c r="CF9" s="278"/>
      <c r="CG9" s="278"/>
      <c r="DO9" s="280"/>
      <c r="DP9" s="280"/>
      <c r="DQ9" s="280"/>
      <c r="DR9" s="280"/>
      <c r="DS9" s="280"/>
      <c r="DT9" s="280"/>
      <c r="DU9" s="280"/>
      <c r="DV9" s="280"/>
      <c r="DW9" s="280"/>
      <c r="DX9" s="280"/>
      <c r="DY9" s="280"/>
      <c r="DZ9" s="280"/>
      <c r="EA9" s="280"/>
      <c r="EB9" s="280"/>
      <c r="EC9" s="280"/>
      <c r="ED9" s="280"/>
      <c r="EE9" s="280"/>
      <c r="EF9" s="280"/>
      <c r="EG9" s="280"/>
      <c r="EH9" s="280"/>
      <c r="EI9" s="280"/>
      <c r="EJ9" s="280"/>
      <c r="EK9" s="280"/>
      <c r="EL9" s="280"/>
      <c r="EM9" s="280"/>
      <c r="EN9" s="280"/>
      <c r="EO9" s="280"/>
      <c r="EP9" s="280"/>
      <c r="EQ9" s="280"/>
      <c r="ER9" s="280"/>
      <c r="ES9" s="280"/>
      <c r="ET9" s="280"/>
      <c r="EU9" s="280"/>
      <c r="EV9" s="280"/>
      <c r="EW9" s="280"/>
      <c r="EX9" s="280"/>
      <c r="EY9" s="280"/>
      <c r="EZ9" s="280"/>
      <c r="FA9" s="280"/>
      <c r="FB9" s="280"/>
    </row>
    <row r="10" spans="2:3" ht="4.5" customHeight="1">
      <c r="B10" s="28"/>
      <c r="C10" s="28"/>
    </row>
    <row r="11" spans="2:164" ht="12" customHeight="1">
      <c r="B11" s="272" t="s">
        <v>193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S11" s="188" t="s">
        <v>30</v>
      </c>
      <c r="BT11" s="188"/>
      <c r="BU11" s="188"/>
      <c r="BV11" s="188"/>
      <c r="BW11" s="188"/>
      <c r="BX11" s="188"/>
      <c r="BY11" s="188"/>
      <c r="BZ11" s="188"/>
      <c r="CA11" s="188"/>
      <c r="CB11" s="188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6"/>
      <c r="CQ11" s="176"/>
      <c r="CR11" s="176"/>
      <c r="CS11" s="176"/>
      <c r="CT11" s="176"/>
      <c r="CU11" s="176"/>
      <c r="CV11" s="176"/>
      <c r="CW11" s="176"/>
      <c r="CX11" s="176"/>
      <c r="CY11" s="176"/>
      <c r="CZ11" s="176"/>
      <c r="DA11" s="176"/>
      <c r="DB11" s="176"/>
      <c r="DC11" s="179"/>
      <c r="DD11" s="179"/>
      <c r="DE11" s="179"/>
      <c r="DF11" s="179"/>
      <c r="DG11" s="179"/>
      <c r="DH11" s="176"/>
      <c r="DI11" s="176"/>
      <c r="DJ11" s="176"/>
      <c r="DK11" s="176"/>
      <c r="DL11" s="176"/>
      <c r="DM11" s="176"/>
      <c r="DN11" s="176"/>
      <c r="DO11" s="176"/>
      <c r="DP11" s="176"/>
      <c r="DQ11" s="176"/>
      <c r="DR11" s="179"/>
      <c r="DS11" s="179"/>
      <c r="DT11" s="179"/>
      <c r="DU11" s="179"/>
      <c r="DV11" s="179"/>
      <c r="DW11" s="179"/>
      <c r="DX11" s="179"/>
      <c r="DY11" s="179"/>
      <c r="DZ11" s="179"/>
      <c r="EA11" s="179"/>
      <c r="EB11" s="179"/>
      <c r="EC11" s="179"/>
      <c r="ED11" s="179"/>
      <c r="EE11" s="176"/>
      <c r="EF11" s="176"/>
      <c r="EG11" s="176"/>
      <c r="EH11" s="179"/>
      <c r="EI11" s="179"/>
      <c r="EJ11" s="179"/>
      <c r="EK11" s="176"/>
      <c r="EL11" s="176"/>
      <c r="EM11" s="176"/>
      <c r="EN11" s="176"/>
      <c r="EO11" s="176"/>
      <c r="EP11" s="176"/>
      <c r="EQ11" s="176"/>
      <c r="ER11" s="176"/>
      <c r="ES11" s="179"/>
      <c r="ET11" s="179"/>
      <c r="EU11" s="179"/>
      <c r="EV11" s="179"/>
      <c r="EW11" s="179"/>
      <c r="EX11" s="179"/>
      <c r="EY11" s="179"/>
      <c r="EZ11" s="179"/>
      <c r="FA11" s="179"/>
      <c r="FB11" s="179"/>
      <c r="FC11" s="179"/>
      <c r="FD11" s="179"/>
      <c r="FE11" s="179"/>
      <c r="FF11" s="179"/>
      <c r="FG11" s="179"/>
      <c r="FH11" s="27"/>
    </row>
    <row r="12" spans="2:164" ht="6" customHeight="1"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81"/>
      <c r="DD12" s="181"/>
      <c r="DE12" s="181"/>
      <c r="DF12" s="181"/>
      <c r="DG12" s="181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81"/>
      <c r="DS12" s="181"/>
      <c r="DT12" s="181"/>
      <c r="DU12" s="181"/>
      <c r="DV12" s="181"/>
      <c r="DW12" s="181"/>
      <c r="DX12" s="181"/>
      <c r="DY12" s="181"/>
      <c r="DZ12" s="181"/>
      <c r="EA12" s="181"/>
      <c r="EB12" s="181"/>
      <c r="EC12" s="181"/>
      <c r="ED12" s="181"/>
      <c r="EE12" s="177"/>
      <c r="EF12" s="177"/>
      <c r="EG12" s="177"/>
      <c r="EH12" s="181"/>
      <c r="EI12" s="181"/>
      <c r="EJ12" s="181"/>
      <c r="EK12" s="177"/>
      <c r="EL12" s="177"/>
      <c r="EM12" s="177"/>
      <c r="EN12" s="177"/>
      <c r="EO12" s="177"/>
      <c r="EP12" s="177"/>
      <c r="EQ12" s="177"/>
      <c r="ER12" s="177"/>
      <c r="ES12" s="181"/>
      <c r="ET12" s="181"/>
      <c r="EU12" s="181"/>
      <c r="EV12" s="181"/>
      <c r="EW12" s="181"/>
      <c r="EX12" s="181"/>
      <c r="EY12" s="181"/>
      <c r="EZ12" s="181"/>
      <c r="FA12" s="181"/>
      <c r="FB12" s="181"/>
      <c r="FC12" s="181"/>
      <c r="FD12" s="181"/>
      <c r="FE12" s="181"/>
      <c r="FF12" s="181"/>
      <c r="FG12" s="181"/>
      <c r="FH12" s="27"/>
    </row>
    <row r="13" spans="2:3" ht="8.25" customHeight="1">
      <c r="B13" s="28"/>
      <c r="C13" s="28"/>
    </row>
    <row r="14" spans="2:136" ht="15.75" customHeight="1">
      <c r="B14" s="258" t="s">
        <v>194</v>
      </c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T14" s="258"/>
      <c r="AU14" s="258"/>
      <c r="AV14" s="258"/>
      <c r="AW14" s="258"/>
      <c r="AX14" s="258"/>
      <c r="AY14" s="258"/>
      <c r="AZ14" s="258"/>
      <c r="BA14" s="258"/>
      <c r="BB14" s="258"/>
      <c r="BC14" s="258"/>
      <c r="BD14" s="258"/>
      <c r="BE14" s="258"/>
      <c r="BF14" s="258"/>
      <c r="BG14" s="258"/>
      <c r="BH14" s="258"/>
      <c r="BI14" s="258"/>
      <c r="BJ14" s="258"/>
      <c r="BK14" s="258"/>
      <c r="BL14" s="258"/>
      <c r="BM14" s="258"/>
      <c r="BN14" s="258"/>
      <c r="BO14" s="258"/>
      <c r="BP14" s="258"/>
      <c r="BS14" s="188" t="s">
        <v>31</v>
      </c>
      <c r="BT14" s="188"/>
      <c r="BU14" s="188"/>
      <c r="BV14" s="188"/>
      <c r="BW14" s="188"/>
      <c r="BX14" s="188"/>
      <c r="BY14" s="188"/>
      <c r="BZ14" s="188"/>
      <c r="CA14" s="188"/>
      <c r="CB14" s="188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6"/>
      <c r="CQ14" s="176"/>
      <c r="CR14" s="176"/>
      <c r="CS14" s="176"/>
      <c r="CT14" s="176"/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M14" s="179"/>
      <c r="DN14" s="179"/>
      <c r="DO14" s="179"/>
      <c r="DP14" s="179"/>
      <c r="DQ14" s="179"/>
      <c r="DR14" s="179"/>
      <c r="DV14" s="165"/>
      <c r="DW14" s="165"/>
      <c r="DX14" s="179"/>
      <c r="DY14" s="179"/>
      <c r="DZ14" s="179"/>
      <c r="EA14" s="179"/>
      <c r="EB14" s="179"/>
      <c r="EC14" s="176"/>
      <c r="ED14" s="176"/>
      <c r="EE14" s="176"/>
      <c r="EF14" s="176"/>
    </row>
    <row r="15" spans="2:136" ht="1.5" customHeight="1"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/>
      <c r="BB15" s="258"/>
      <c r="BC15" s="258"/>
      <c r="BD15" s="258"/>
      <c r="BE15" s="258"/>
      <c r="BF15" s="258"/>
      <c r="BG15" s="258"/>
      <c r="BH15" s="258"/>
      <c r="BI15" s="258"/>
      <c r="BJ15" s="258"/>
      <c r="BK15" s="258"/>
      <c r="BL15" s="258"/>
      <c r="BM15" s="258"/>
      <c r="BN15" s="258"/>
      <c r="BO15" s="258"/>
      <c r="BP15" s="25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8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77"/>
      <c r="CQ15" s="177"/>
      <c r="CR15" s="177"/>
      <c r="CS15" s="177"/>
      <c r="CT15" s="177"/>
      <c r="CZ15" s="181"/>
      <c r="DA15" s="181"/>
      <c r="DB15" s="181"/>
      <c r="DC15" s="181"/>
      <c r="DD15" s="181"/>
      <c r="DE15" s="181"/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  <c r="DP15" s="181"/>
      <c r="DQ15" s="181"/>
      <c r="DR15" s="181"/>
      <c r="DV15" s="165"/>
      <c r="DW15" s="165"/>
      <c r="DX15" s="181"/>
      <c r="DY15" s="181"/>
      <c r="DZ15" s="181"/>
      <c r="EA15" s="181"/>
      <c r="EB15" s="181"/>
      <c r="EC15" s="177"/>
      <c r="ED15" s="177"/>
      <c r="EE15" s="177"/>
      <c r="EF15" s="177"/>
    </row>
    <row r="16" spans="2:3" ht="9" customHeight="1">
      <c r="B16" s="28"/>
      <c r="C16" s="28"/>
    </row>
    <row r="17" spans="1:164" s="63" customFormat="1" ht="2.25" customHeight="1">
      <c r="A17" s="28"/>
      <c r="B17" s="271" t="s">
        <v>195</v>
      </c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/>
      <c r="BH17" s="271"/>
      <c r="BI17" s="271"/>
      <c r="BJ17" s="271"/>
      <c r="BK17" s="271"/>
      <c r="BL17" s="271"/>
      <c r="BM17" s="271"/>
      <c r="BN17" s="271"/>
      <c r="BO17" s="271"/>
      <c r="BP17" s="271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</row>
    <row r="18" spans="1:164" s="63" customFormat="1" ht="9.75" customHeight="1">
      <c r="A18" s="28"/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  <c r="BI18" s="271"/>
      <c r="BJ18" s="271"/>
      <c r="BK18" s="271"/>
      <c r="BL18" s="271"/>
      <c r="BM18" s="271"/>
      <c r="BN18" s="271"/>
      <c r="BO18" s="271"/>
      <c r="BP18" s="271"/>
      <c r="BQ18" s="62"/>
      <c r="BR18" s="188" t="s">
        <v>32</v>
      </c>
      <c r="BS18" s="188"/>
      <c r="BT18" s="188"/>
      <c r="BU18" s="188"/>
      <c r="BV18" s="188"/>
      <c r="BW18" s="188"/>
      <c r="BX18" s="188"/>
      <c r="BY18" s="188"/>
      <c r="BZ18" s="188"/>
      <c r="CA18" s="188"/>
      <c r="CB18" s="188"/>
      <c r="CC18" s="62"/>
      <c r="CD18" s="62"/>
      <c r="CE18" s="62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68"/>
      <c r="CQ18" s="168"/>
      <c r="CR18" s="168"/>
      <c r="CS18" s="168"/>
      <c r="CT18" s="168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</row>
    <row r="19" spans="2:164" ht="8.25" customHeight="1">
      <c r="B19" s="271" t="s">
        <v>196</v>
      </c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1"/>
      <c r="BJ19" s="271"/>
      <c r="BK19" s="271"/>
      <c r="BL19" s="271"/>
      <c r="BM19" s="271"/>
      <c r="BN19" s="271"/>
      <c r="BO19" s="271"/>
      <c r="BP19" s="271"/>
      <c r="BQ19" s="27"/>
      <c r="BR19" s="188"/>
      <c r="BS19" s="188"/>
      <c r="BT19" s="188"/>
      <c r="BU19" s="188"/>
      <c r="BV19" s="188"/>
      <c r="BW19" s="188"/>
      <c r="BX19" s="188"/>
      <c r="BY19" s="188"/>
      <c r="BZ19" s="188"/>
      <c r="CA19" s="188"/>
      <c r="CB19" s="188"/>
      <c r="CC19" s="27"/>
      <c r="CD19" s="27"/>
      <c r="CE19" s="27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70"/>
      <c r="CQ19" s="170"/>
      <c r="CR19" s="170"/>
      <c r="CS19" s="170"/>
      <c r="CT19" s="170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</row>
    <row r="20" spans="2:164" ht="3" customHeight="1"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27"/>
      <c r="CC20" s="27"/>
      <c r="CD20" s="27"/>
      <c r="CE20" s="27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</row>
    <row r="21" spans="1:164" ht="5.25" customHeight="1">
      <c r="A21" s="27"/>
      <c r="B21" s="27"/>
      <c r="C21" s="27"/>
      <c r="D21" s="27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</row>
    <row r="22" spans="1:164" ht="9.75" customHeight="1">
      <c r="A22" s="27"/>
      <c r="B22" s="27"/>
      <c r="C22" s="27"/>
      <c r="D22" s="27"/>
      <c r="E22" s="26"/>
      <c r="F22" s="26"/>
      <c r="G22" s="281" t="s">
        <v>200</v>
      </c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  <c r="AT22" s="281"/>
      <c r="AU22" s="281"/>
      <c r="AV22" s="281"/>
      <c r="AW22" s="281"/>
      <c r="AX22" s="281"/>
      <c r="AY22" s="281"/>
      <c r="AZ22" s="281"/>
      <c r="BA22" s="281"/>
      <c r="BB22" s="281"/>
      <c r="BC22" s="281"/>
      <c r="BD22" s="281"/>
      <c r="BE22" s="281"/>
      <c r="BF22" s="281"/>
      <c r="BG22" s="281"/>
      <c r="BH22" s="281"/>
      <c r="BI22" s="281"/>
      <c r="BJ22" s="281"/>
      <c r="BK22" s="281"/>
      <c r="BL22" s="281"/>
      <c r="BM22" s="281"/>
      <c r="BN22" s="281"/>
      <c r="BO22" s="281"/>
      <c r="BP22" s="281"/>
      <c r="BQ22" s="281"/>
      <c r="BR22" s="281"/>
      <c r="BS22" s="281"/>
      <c r="BT22" s="281"/>
      <c r="BU22" s="281"/>
      <c r="BV22" s="281"/>
      <c r="BW22" s="281"/>
      <c r="BX22" s="281"/>
      <c r="BY22" s="281"/>
      <c r="BZ22" s="281"/>
      <c r="CA22" s="281"/>
      <c r="CB22" s="281"/>
      <c r="CC22" s="281"/>
      <c r="CD22" s="281"/>
      <c r="CE22" s="281"/>
      <c r="CF22" s="281"/>
      <c r="CG22" s="281"/>
      <c r="CH22" s="281"/>
      <c r="CI22" s="281"/>
      <c r="CJ22" s="281"/>
      <c r="CK22" s="281"/>
      <c r="CL22" s="281"/>
      <c r="CM22" s="281"/>
      <c r="CN22" s="281"/>
      <c r="CO22" s="281"/>
      <c r="CP22" s="281"/>
      <c r="CQ22" s="281"/>
      <c r="CR22" s="281"/>
      <c r="CS22" s="281"/>
      <c r="CT22" s="281"/>
      <c r="CU22" s="281"/>
      <c r="CV22" s="281"/>
      <c r="CW22" s="281"/>
      <c r="CX22" s="281"/>
      <c r="CY22" s="281"/>
      <c r="CZ22" s="281"/>
      <c r="DA22" s="281"/>
      <c r="DB22" s="281"/>
      <c r="DC22" s="281"/>
      <c r="DD22" s="281"/>
      <c r="DE22" s="281"/>
      <c r="DF22" s="281"/>
      <c r="DG22" s="281"/>
      <c r="DH22" s="281"/>
      <c r="DI22" s="281"/>
      <c r="DJ22" s="281"/>
      <c r="DK22" s="281"/>
      <c r="DL22" s="281"/>
      <c r="DM22" s="281"/>
      <c r="DN22" s="281"/>
      <c r="DO22" s="281"/>
      <c r="DP22" s="281"/>
      <c r="DQ22" s="281"/>
      <c r="DR22" s="281"/>
      <c r="DS22" s="281"/>
      <c r="DT22" s="281"/>
      <c r="DU22" s="281"/>
      <c r="DV22" s="281"/>
      <c r="DW22" s="281"/>
      <c r="DX22" s="281"/>
      <c r="DY22" s="281"/>
      <c r="DZ22" s="281"/>
      <c r="EA22" s="281"/>
      <c r="EB22" s="281"/>
      <c r="EC22" s="281"/>
      <c r="ED22" s="281"/>
      <c r="EE22" s="281"/>
      <c r="EF22" s="281"/>
      <c r="EG22" s="281"/>
      <c r="EH22" s="281"/>
      <c r="EI22" s="281"/>
      <c r="EJ22" s="281"/>
      <c r="EK22" s="281"/>
      <c r="EL22" s="281"/>
      <c r="EM22" s="281"/>
      <c r="EN22" s="281"/>
      <c r="EO22" s="281"/>
      <c r="EP22" s="281"/>
      <c r="EQ22" s="281"/>
      <c r="ER22" s="281"/>
      <c r="ES22" s="281"/>
      <c r="ET22" s="281"/>
      <c r="EU22" s="281"/>
      <c r="EV22" s="281"/>
      <c r="EW22" s="281"/>
      <c r="EX22" s="281"/>
      <c r="EY22" s="281"/>
      <c r="EZ22" s="281"/>
      <c r="FA22" s="281"/>
      <c r="FB22" s="2"/>
      <c r="FC22" s="2"/>
      <c r="FD22" s="2"/>
      <c r="FE22" s="2"/>
      <c r="FF22" s="2"/>
      <c r="FG22" s="2"/>
      <c r="FH22" s="2"/>
    </row>
    <row r="23" spans="1:164" ht="3" customHeight="1">
      <c r="A23" s="27"/>
      <c r="B23" s="27"/>
      <c r="C23" s="27"/>
      <c r="D23" s="27"/>
      <c r="E23" s="26"/>
      <c r="F23" s="26"/>
      <c r="G23" s="26"/>
      <c r="H23" s="26"/>
      <c r="I23" s="26"/>
      <c r="J23" s="26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2"/>
      <c r="FC23" s="2"/>
      <c r="FD23" s="2"/>
      <c r="FE23" s="2"/>
      <c r="FF23" s="2"/>
      <c r="FG23" s="2"/>
      <c r="FH23" s="2"/>
    </row>
    <row r="24" spans="1:164" ht="11.25" customHeight="1">
      <c r="A24" s="27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4"/>
      <c r="S24" s="4"/>
      <c r="T24" s="4"/>
      <c r="U24" s="9"/>
      <c r="V24" s="9"/>
      <c r="W24" s="9"/>
      <c r="X24" s="9"/>
      <c r="Y24" s="9"/>
      <c r="Z24" s="9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33" t="s">
        <v>201</v>
      </c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/>
      <c r="CP24" s="233"/>
      <c r="CQ24" s="233"/>
      <c r="CR24" s="233"/>
      <c r="CS24" s="233"/>
      <c r="CT24" s="233"/>
      <c r="CU24" s="233"/>
      <c r="CV24" s="233"/>
      <c r="CW24" s="233"/>
      <c r="CX24" s="233"/>
      <c r="CY24" s="233"/>
      <c r="CZ24" s="233"/>
      <c r="DA24" s="233"/>
      <c r="DB24" s="233"/>
      <c r="DC24" s="233"/>
      <c r="DD24" s="233"/>
      <c r="DE24" s="233"/>
      <c r="DF24" s="233"/>
      <c r="DG24" s="233"/>
      <c r="DH24" s="233"/>
      <c r="DI24" s="233"/>
      <c r="DJ24" s="233"/>
      <c r="DK24" s="233"/>
      <c r="DL24" s="233"/>
      <c r="DM24" s="233"/>
      <c r="DN24" s="233"/>
      <c r="DO24" s="233"/>
      <c r="DP24" s="233"/>
      <c r="DQ24" s="233"/>
      <c r="DR24" s="233"/>
      <c r="DS24" s="233"/>
      <c r="DT24" s="233"/>
      <c r="DU24" s="233"/>
      <c r="DV24" s="233"/>
      <c r="DW24" s="233"/>
      <c r="DX24" s="233"/>
      <c r="DY24" s="233"/>
      <c r="DZ24" s="233"/>
      <c r="EA24" s="233"/>
      <c r="EB24" s="233"/>
      <c r="EC24" s="233"/>
      <c r="ED24" s="233"/>
      <c r="EE24" s="233"/>
      <c r="EF24" s="233"/>
      <c r="EG24" s="233"/>
      <c r="EH24" s="233"/>
      <c r="EI24" s="233"/>
      <c r="EJ24" s="233"/>
      <c r="EK24" s="233"/>
      <c r="EL24" s="233"/>
      <c r="EM24" s="233"/>
      <c r="EN24" s="233"/>
      <c r="EO24" s="233"/>
      <c r="EP24" s="233"/>
      <c r="EQ24" s="233"/>
      <c r="ER24" s="233"/>
      <c r="ES24" s="233"/>
      <c r="ET24" s="233"/>
      <c r="EU24" s="233"/>
      <c r="EV24" s="233"/>
      <c r="EW24" s="233"/>
      <c r="EX24" s="233"/>
      <c r="EY24" s="233"/>
      <c r="EZ24" s="233"/>
      <c r="FA24" s="233"/>
      <c r="FB24" s="233"/>
      <c r="FC24" s="233"/>
      <c r="FD24" s="233"/>
      <c r="FE24" s="233"/>
      <c r="FF24" s="233"/>
      <c r="FG24" s="233"/>
      <c r="FH24" s="233"/>
    </row>
    <row r="25" spans="1:164" ht="9.75" customHeight="1">
      <c r="A25" s="27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4"/>
      <c r="S25" s="4"/>
      <c r="T25" s="4"/>
      <c r="U25" s="9"/>
      <c r="V25" s="9"/>
      <c r="W25" s="9"/>
      <c r="X25" s="9"/>
      <c r="Y25" s="9"/>
      <c r="Z25" s="9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33" t="s">
        <v>191</v>
      </c>
      <c r="BN25" s="233"/>
      <c r="BO25" s="233"/>
      <c r="BP25" s="233"/>
      <c r="BQ25" s="233"/>
      <c r="BR25" s="233"/>
      <c r="BS25" s="233"/>
      <c r="BT25" s="233"/>
      <c r="BU25" s="233"/>
      <c r="BV25" s="233"/>
      <c r="BW25" s="233"/>
      <c r="BX25" s="233"/>
      <c r="BY25" s="233"/>
      <c r="BZ25" s="233"/>
      <c r="CA25" s="233"/>
      <c r="CB25" s="233"/>
      <c r="CC25" s="233"/>
      <c r="CD25" s="233"/>
      <c r="CE25" s="233"/>
      <c r="CF25" s="233"/>
      <c r="CG25" s="233"/>
      <c r="CH25" s="233"/>
      <c r="CI25" s="233"/>
      <c r="CJ25" s="233"/>
      <c r="CK25" s="233"/>
      <c r="CL25" s="233"/>
      <c r="CM25" s="233"/>
      <c r="CN25" s="233"/>
      <c r="CO25" s="233"/>
      <c r="CP25" s="233"/>
      <c r="CQ25" s="233"/>
      <c r="CR25" s="233"/>
      <c r="CS25" s="233"/>
      <c r="CT25" s="233"/>
      <c r="CU25" s="233"/>
      <c r="CV25" s="233"/>
      <c r="CW25" s="233"/>
      <c r="CX25" s="233"/>
      <c r="CY25" s="233"/>
      <c r="CZ25" s="233"/>
      <c r="DA25" s="233"/>
      <c r="DB25" s="233"/>
      <c r="DC25" s="233"/>
      <c r="DD25" s="233"/>
      <c r="DE25" s="233"/>
      <c r="DF25" s="233"/>
      <c r="DG25" s="233"/>
      <c r="DH25" s="233"/>
      <c r="DI25" s="233"/>
      <c r="DJ25" s="233"/>
      <c r="DK25" s="233"/>
      <c r="DL25" s="233"/>
      <c r="DM25" s="233"/>
      <c r="DN25" s="233"/>
      <c r="DO25" s="233"/>
      <c r="DP25" s="233"/>
      <c r="DQ25" s="233"/>
      <c r="DR25" s="233"/>
      <c r="DS25" s="233"/>
      <c r="DT25" s="233"/>
      <c r="DU25" s="233"/>
      <c r="DV25" s="233"/>
      <c r="DW25" s="233"/>
      <c r="DX25" s="233"/>
      <c r="DY25" s="233"/>
      <c r="DZ25" s="233"/>
      <c r="EA25" s="233"/>
      <c r="EB25" s="233"/>
      <c r="EC25" s="233"/>
      <c r="ED25" s="233"/>
      <c r="EE25" s="233"/>
      <c r="EF25" s="233"/>
      <c r="EG25" s="233"/>
      <c r="EH25" s="233"/>
      <c r="EI25" s="233"/>
      <c r="EJ25" s="233"/>
      <c r="EK25" s="233"/>
      <c r="EL25" s="233"/>
      <c r="EM25" s="233"/>
      <c r="EN25" s="233"/>
      <c r="EO25" s="233"/>
      <c r="EP25" s="233"/>
      <c r="EQ25" s="233"/>
      <c r="ER25" s="233"/>
      <c r="ES25" s="233"/>
      <c r="ET25" s="233"/>
      <c r="EU25" s="233"/>
      <c r="EV25" s="233"/>
      <c r="EW25" s="233"/>
      <c r="EX25" s="233"/>
      <c r="EY25" s="27"/>
      <c r="EZ25" s="27"/>
      <c r="FA25" s="27"/>
      <c r="FB25" s="27"/>
      <c r="FC25" s="27"/>
      <c r="FD25" s="27"/>
      <c r="FE25" s="27"/>
      <c r="FF25" s="27"/>
      <c r="FG25" s="27"/>
      <c r="FH25" s="27"/>
    </row>
    <row r="26" spans="1:164" ht="9.75" customHeight="1">
      <c r="A26" s="27"/>
      <c r="B26" s="27"/>
      <c r="C26" s="27"/>
      <c r="D26" s="27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5"/>
      <c r="S26" s="25"/>
      <c r="T26" s="25"/>
      <c r="U26" s="26"/>
      <c r="V26" s="26"/>
      <c r="W26" s="26"/>
      <c r="X26" s="26"/>
      <c r="Y26" s="26"/>
      <c r="Z26" s="26"/>
      <c r="AA26" s="26"/>
      <c r="AB26" s="26"/>
      <c r="AC26" s="26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33" t="s">
        <v>192</v>
      </c>
      <c r="BN26" s="233"/>
      <c r="BO26" s="233"/>
      <c r="BP26" s="233"/>
      <c r="BQ26" s="233"/>
      <c r="BR26" s="233"/>
      <c r="BS26" s="233"/>
      <c r="BT26" s="233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3"/>
      <c r="CL26" s="233"/>
      <c r="CM26" s="233"/>
      <c r="CN26" s="233"/>
      <c r="CO26" s="233"/>
      <c r="CP26" s="233"/>
      <c r="CQ26" s="233"/>
      <c r="CR26" s="233"/>
      <c r="CS26" s="233"/>
      <c r="CT26" s="233"/>
      <c r="CU26" s="233"/>
      <c r="CV26" s="233"/>
      <c r="CW26" s="233"/>
      <c r="CX26" s="233"/>
      <c r="CY26" s="233"/>
      <c r="CZ26" s="233"/>
      <c r="DA26" s="233"/>
      <c r="DB26" s="233"/>
      <c r="DC26" s="233"/>
      <c r="DD26" s="233"/>
      <c r="DE26" s="233"/>
      <c r="DF26" s="233"/>
      <c r="DG26" s="233"/>
      <c r="DH26" s="233"/>
      <c r="DI26" s="233"/>
      <c r="DJ26" s="233"/>
      <c r="DK26" s="233"/>
      <c r="DL26" s="233"/>
      <c r="DM26" s="233"/>
      <c r="DN26" s="233"/>
      <c r="DO26" s="233"/>
      <c r="DP26" s="233"/>
      <c r="DQ26" s="233"/>
      <c r="DR26" s="233"/>
      <c r="DS26" s="233"/>
      <c r="DT26" s="233"/>
      <c r="DU26" s="233"/>
      <c r="DV26" s="233"/>
      <c r="DW26" s="233"/>
      <c r="DX26" s="233"/>
      <c r="DY26" s="233"/>
      <c r="DZ26" s="233"/>
      <c r="EA26" s="233"/>
      <c r="EB26" s="233"/>
      <c r="EC26" s="233"/>
      <c r="ED26" s="233"/>
      <c r="EE26" s="233"/>
      <c r="EF26" s="233"/>
      <c r="EG26" s="233"/>
      <c r="EH26" s="233"/>
      <c r="EI26" s="233"/>
      <c r="EJ26" s="233"/>
      <c r="EK26" s="233"/>
      <c r="EL26" s="233"/>
      <c r="EM26" s="233"/>
      <c r="EN26" s="233"/>
      <c r="EO26" s="233"/>
      <c r="EP26" s="233"/>
      <c r="EQ26" s="233"/>
      <c r="ER26" s="233"/>
      <c r="ES26" s="233"/>
      <c r="ET26" s="233"/>
      <c r="EU26" s="233"/>
      <c r="EV26" s="233"/>
      <c r="EW26" s="233"/>
      <c r="EX26" s="233"/>
      <c r="EY26" s="27"/>
      <c r="EZ26" s="27"/>
      <c r="FA26" s="27"/>
      <c r="FB26" s="27"/>
      <c r="FC26" s="27"/>
      <c r="FD26" s="27"/>
      <c r="FE26" s="27"/>
      <c r="FF26" s="27"/>
      <c r="FG26" s="27"/>
      <c r="FH26" s="27"/>
    </row>
    <row r="27" spans="1:164" ht="9" customHeight="1">
      <c r="A27" s="27"/>
      <c r="B27" s="27"/>
      <c r="C27" s="27"/>
      <c r="D27" s="27"/>
      <c r="E27" s="26"/>
      <c r="F27" s="26"/>
      <c r="G27" s="26"/>
      <c r="H27" s="26"/>
      <c r="I27" s="26"/>
      <c r="J27" s="26"/>
      <c r="K27" s="26"/>
      <c r="L27" s="26"/>
      <c r="M27" s="277" t="s">
        <v>190</v>
      </c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</row>
    <row r="28" spans="1:164" ht="11.25" customHeight="1">
      <c r="A28" s="232" t="s">
        <v>122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 t="s">
        <v>198</v>
      </c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32"/>
      <c r="BX28" s="232"/>
      <c r="BY28" s="232"/>
      <c r="BZ28" s="232"/>
      <c r="CA28" s="232"/>
      <c r="CB28" s="232"/>
      <c r="CC28" s="232"/>
      <c r="CD28" s="232"/>
      <c r="CE28" s="232"/>
      <c r="CF28" s="232"/>
      <c r="CG28" s="232"/>
      <c r="CH28" s="232"/>
      <c r="CI28" s="232"/>
      <c r="CJ28" s="232"/>
      <c r="CK28" s="232"/>
      <c r="CL28" s="232"/>
      <c r="CM28" s="232"/>
      <c r="CN28" s="232"/>
      <c r="CO28" s="232"/>
      <c r="CP28" s="232"/>
      <c r="CQ28" s="232"/>
      <c r="CR28" s="232"/>
      <c r="CS28" s="232"/>
      <c r="CT28" s="232"/>
      <c r="CU28" s="232"/>
      <c r="CV28" s="232"/>
      <c r="CW28" s="232"/>
      <c r="CX28" s="232"/>
      <c r="CY28" s="232"/>
      <c r="CZ28" s="232"/>
      <c r="DA28" s="232"/>
      <c r="DB28" s="23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77" t="s">
        <v>189</v>
      </c>
      <c r="DS28" s="277"/>
      <c r="DT28" s="277"/>
      <c r="DU28" s="277"/>
      <c r="DV28" s="277"/>
      <c r="DW28" s="277"/>
      <c r="DX28" s="277"/>
      <c r="DY28" s="277"/>
      <c r="DZ28" s="277"/>
      <c r="EA28" s="277"/>
      <c r="EB28" s="277"/>
      <c r="EC28" s="277"/>
      <c r="ED28" s="277"/>
      <c r="EE28" s="277"/>
      <c r="EF28" s="277"/>
      <c r="EG28" s="277"/>
      <c r="EH28" s="277"/>
      <c r="EI28" s="277"/>
      <c r="EJ28" s="277"/>
      <c r="EK28" s="277"/>
      <c r="EL28" s="277"/>
      <c r="EM28" s="277"/>
      <c r="EN28" s="277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7"/>
    </row>
    <row r="29" spans="1:164" ht="4.5" customHeight="1">
      <c r="A29" s="27"/>
      <c r="B29" s="27"/>
      <c r="C29" s="27"/>
      <c r="D29" s="27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5"/>
      <c r="S29" s="25"/>
      <c r="T29" s="25"/>
      <c r="U29" s="26"/>
      <c r="V29" s="26"/>
      <c r="W29" s="26"/>
      <c r="X29" s="26"/>
      <c r="Y29" s="26"/>
      <c r="Z29" s="26"/>
      <c r="AA29" s="26"/>
      <c r="AB29" s="26"/>
      <c r="AC29" s="26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</row>
    <row r="30" spans="1:164" ht="9.75" customHeight="1">
      <c r="A30" s="27"/>
      <c r="B30" s="27"/>
      <c r="C30" s="27"/>
      <c r="D30" s="27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7" t="s">
        <v>130</v>
      </c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6"/>
      <c r="AB30" s="26"/>
      <c r="AC30" s="26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33" t="s">
        <v>187</v>
      </c>
      <c r="BY30" s="233"/>
      <c r="BZ30" s="233"/>
      <c r="CA30" s="233"/>
      <c r="CB30" s="233"/>
      <c r="CC30" s="233"/>
      <c r="CD30" s="233"/>
      <c r="CE30" s="233"/>
      <c r="CF30" s="233"/>
      <c r="CG30" s="233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33" t="s">
        <v>188</v>
      </c>
      <c r="DU30" s="233"/>
      <c r="DV30" s="233"/>
      <c r="DW30" s="233"/>
      <c r="DX30" s="233"/>
      <c r="DY30" s="233"/>
      <c r="DZ30" s="233"/>
      <c r="EA30" s="233"/>
      <c r="EB30" s="233"/>
      <c r="EC30" s="233"/>
      <c r="ED30" s="233"/>
      <c r="EE30" s="233"/>
      <c r="EF30" s="233"/>
      <c r="EG30" s="233"/>
      <c r="EH30" s="233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</row>
    <row r="31" spans="2:164" ht="6.75" customHeight="1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</row>
    <row r="32" spans="1:164" ht="18" customHeight="1">
      <c r="A32" s="27"/>
      <c r="B32" s="27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195"/>
      <c r="BU32" s="195"/>
      <c r="BV32" s="195"/>
      <c r="BW32" s="195"/>
      <c r="BX32" s="195"/>
      <c r="BY32" s="195"/>
      <c r="BZ32" s="195"/>
      <c r="CA32" s="195"/>
      <c r="CB32" s="195"/>
      <c r="CC32" s="195"/>
      <c r="CD32" s="195"/>
      <c r="CE32" s="195"/>
      <c r="CF32" s="195"/>
      <c r="CG32" s="195"/>
      <c r="CH32" s="195"/>
      <c r="CI32" s="195"/>
      <c r="CJ32" s="195"/>
      <c r="CK32" s="195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195"/>
      <c r="CX32" s="195"/>
      <c r="CY32" s="195"/>
      <c r="CZ32" s="195"/>
      <c r="DA32" s="195"/>
      <c r="DB32" s="195"/>
      <c r="DC32" s="195"/>
      <c r="DD32" s="195"/>
      <c r="DE32" s="195"/>
      <c r="DF32" s="195"/>
      <c r="DG32" s="195"/>
      <c r="DH32" s="195"/>
      <c r="DI32" s="195"/>
      <c r="DJ32" s="195"/>
      <c r="DK32" s="195"/>
      <c r="DL32" s="195"/>
      <c r="DM32" s="195"/>
      <c r="DN32" s="195"/>
      <c r="DO32" s="195"/>
      <c r="DP32" s="195"/>
      <c r="DQ32" s="195"/>
      <c r="DR32" s="195"/>
      <c r="DS32" s="195"/>
      <c r="DT32" s="195"/>
      <c r="DU32" s="195"/>
      <c r="DV32" s="195"/>
      <c r="DW32" s="195"/>
      <c r="DX32" s="195"/>
      <c r="DY32" s="195"/>
      <c r="DZ32" s="195"/>
      <c r="EA32" s="195"/>
      <c r="EB32" s="195"/>
      <c r="EC32" s="195"/>
      <c r="ED32" s="195"/>
      <c r="EE32" s="195"/>
      <c r="EF32" s="195"/>
      <c r="EG32" s="195"/>
      <c r="EH32" s="195"/>
      <c r="EI32" s="195"/>
      <c r="EJ32" s="195"/>
      <c r="EK32" s="195"/>
      <c r="EL32" s="195"/>
      <c r="EM32" s="195"/>
      <c r="EN32" s="195"/>
      <c r="EO32" s="195"/>
      <c r="EP32" s="195"/>
      <c r="EQ32" s="195"/>
      <c r="ER32" s="234" t="s">
        <v>6</v>
      </c>
      <c r="ES32" s="234"/>
      <c r="ET32" s="234"/>
      <c r="EU32" s="195"/>
      <c r="EV32" s="195"/>
      <c r="EW32" s="195"/>
      <c r="EX32" s="195"/>
      <c r="EY32" s="195"/>
      <c r="EZ32" s="195"/>
      <c r="FA32" s="195"/>
      <c r="FB32" s="195"/>
      <c r="FC32" s="195"/>
      <c r="FD32" s="195"/>
      <c r="FE32" s="195"/>
      <c r="FF32" s="195"/>
      <c r="FG32" s="27"/>
      <c r="FH32" s="27"/>
    </row>
    <row r="33" spans="1:164" ht="5.25" customHeight="1">
      <c r="A33" s="27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70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7"/>
      <c r="DI33" s="27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34"/>
      <c r="ES33" s="234"/>
      <c r="ET33" s="234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7"/>
    </row>
    <row r="34" spans="1:164" ht="18" customHeight="1">
      <c r="A34" s="27"/>
      <c r="B34" s="27"/>
      <c r="C34" s="27"/>
      <c r="D34" s="27"/>
      <c r="E34" s="26"/>
      <c r="F34" s="26"/>
      <c r="G34" s="26"/>
      <c r="H34" s="26"/>
      <c r="I34" s="26"/>
      <c r="J34" s="26"/>
      <c r="K34" s="26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6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195"/>
      <c r="BU34" s="195"/>
      <c r="BV34" s="195"/>
      <c r="BW34" s="195"/>
      <c r="BX34" s="195"/>
      <c r="BY34" s="195"/>
      <c r="BZ34" s="195"/>
      <c r="CA34" s="195"/>
      <c r="CB34" s="195"/>
      <c r="CC34" s="195"/>
      <c r="CD34" s="195"/>
      <c r="CE34" s="195"/>
      <c r="CF34" s="195"/>
      <c r="CG34" s="195"/>
      <c r="CH34" s="195"/>
      <c r="CI34" s="195"/>
      <c r="CJ34" s="195"/>
      <c r="CK34" s="195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195"/>
      <c r="CX34" s="195"/>
      <c r="CY34" s="195"/>
      <c r="CZ34" s="195"/>
      <c r="DA34" s="195"/>
      <c r="DB34" s="195"/>
      <c r="DC34" s="195"/>
      <c r="DD34" s="195"/>
      <c r="DE34" s="195"/>
      <c r="DF34" s="195"/>
      <c r="DG34" s="195"/>
      <c r="DH34" s="195"/>
      <c r="DI34" s="195"/>
      <c r="DJ34" s="195"/>
      <c r="DK34" s="195"/>
      <c r="DL34" s="195"/>
      <c r="DM34" s="195"/>
      <c r="DN34" s="195"/>
      <c r="DO34" s="195"/>
      <c r="DP34" s="195"/>
      <c r="DQ34" s="195"/>
      <c r="DR34" s="195"/>
      <c r="DS34" s="195"/>
      <c r="DT34" s="195"/>
      <c r="DU34" s="195"/>
      <c r="DV34" s="195"/>
      <c r="DW34" s="195"/>
      <c r="DX34" s="195"/>
      <c r="DY34" s="195"/>
      <c r="DZ34" s="195"/>
      <c r="EA34" s="195"/>
      <c r="EB34" s="195"/>
      <c r="EC34" s="195"/>
      <c r="ED34" s="195"/>
      <c r="EE34" s="195"/>
      <c r="EF34" s="195"/>
      <c r="EG34" s="195"/>
      <c r="EH34" s="195"/>
      <c r="EI34" s="195"/>
      <c r="EJ34" s="195"/>
      <c r="EK34" s="195"/>
      <c r="EL34" s="195"/>
      <c r="EM34" s="195"/>
      <c r="EN34" s="195"/>
      <c r="EO34" s="195"/>
      <c r="EP34" s="195"/>
      <c r="EQ34" s="195"/>
      <c r="ER34" s="234" t="s">
        <v>6</v>
      </c>
      <c r="ES34" s="234"/>
      <c r="ET34" s="234"/>
      <c r="EU34" s="195"/>
      <c r="EV34" s="195"/>
      <c r="EW34" s="195"/>
      <c r="EX34" s="195"/>
      <c r="EY34" s="195"/>
      <c r="EZ34" s="195"/>
      <c r="FA34" s="195"/>
      <c r="FB34" s="195"/>
      <c r="FC34" s="195"/>
      <c r="FD34" s="195"/>
      <c r="FE34" s="195"/>
      <c r="FF34" s="195"/>
      <c r="FG34" s="27"/>
      <c r="FH34" s="27"/>
    </row>
    <row r="35" spans="1:164" ht="6" customHeight="1">
      <c r="A35" s="27"/>
      <c r="B35" s="27"/>
      <c r="C35" s="27"/>
      <c r="D35" s="27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34"/>
      <c r="ES35" s="234"/>
      <c r="ET35" s="234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</row>
    <row r="36" spans="1:164" ht="9" customHeight="1">
      <c r="A36" s="27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70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</row>
    <row r="37" spans="1:164" ht="18" customHeight="1">
      <c r="A37" s="27"/>
      <c r="B37" s="27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195"/>
      <c r="BU37" s="195"/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  <c r="CG37" s="195"/>
      <c r="CH37" s="195"/>
      <c r="CI37" s="195"/>
      <c r="CJ37" s="195"/>
      <c r="CK37" s="195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195"/>
      <c r="CX37" s="195"/>
      <c r="CY37" s="195"/>
      <c r="CZ37" s="195"/>
      <c r="DA37" s="195"/>
      <c r="DB37" s="195"/>
      <c r="DC37" s="195"/>
      <c r="DD37" s="195"/>
      <c r="DE37" s="195"/>
      <c r="DF37" s="195"/>
      <c r="DG37" s="195"/>
      <c r="DH37" s="195"/>
      <c r="DI37" s="195"/>
      <c r="DJ37" s="195"/>
      <c r="DK37" s="195"/>
      <c r="DL37" s="195"/>
      <c r="DM37" s="195"/>
      <c r="DN37" s="195"/>
      <c r="DO37" s="195"/>
      <c r="DP37" s="195"/>
      <c r="DQ37" s="195"/>
      <c r="DR37" s="195"/>
      <c r="DS37" s="195"/>
      <c r="DT37" s="195"/>
      <c r="DU37" s="195"/>
      <c r="DV37" s="195"/>
      <c r="DW37" s="195"/>
      <c r="DX37" s="195"/>
      <c r="DY37" s="195"/>
      <c r="DZ37" s="195"/>
      <c r="EA37" s="195"/>
      <c r="EB37" s="195"/>
      <c r="EC37" s="195"/>
      <c r="ED37" s="195"/>
      <c r="EE37" s="195"/>
      <c r="EF37" s="195"/>
      <c r="EG37" s="195"/>
      <c r="EH37" s="195"/>
      <c r="EI37" s="195"/>
      <c r="EJ37" s="195"/>
      <c r="EK37" s="195"/>
      <c r="EL37" s="195"/>
      <c r="EM37" s="195"/>
      <c r="EN37" s="195"/>
      <c r="EO37" s="195"/>
      <c r="EP37" s="195"/>
      <c r="EQ37" s="195"/>
      <c r="ER37" s="234" t="s">
        <v>6</v>
      </c>
      <c r="ES37" s="234"/>
      <c r="ET37" s="234"/>
      <c r="EU37" s="195"/>
      <c r="EV37" s="195"/>
      <c r="EW37" s="195"/>
      <c r="EX37" s="195"/>
      <c r="EY37" s="195"/>
      <c r="EZ37" s="195"/>
      <c r="FA37" s="195"/>
      <c r="FB37" s="195"/>
      <c r="FC37" s="195"/>
      <c r="FD37" s="195"/>
      <c r="FE37" s="195"/>
      <c r="FF37" s="195"/>
      <c r="FG37" s="27"/>
      <c r="FH37" s="27"/>
    </row>
    <row r="38" spans="1:164" ht="5.2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34"/>
      <c r="ES38" s="234"/>
      <c r="ET38" s="234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7"/>
    </row>
    <row r="39" spans="1:164" ht="18" customHeight="1">
      <c r="A39" s="27"/>
      <c r="B39" s="27"/>
      <c r="C39" s="27"/>
      <c r="D39" s="27"/>
      <c r="E39" s="26"/>
      <c r="F39" s="26"/>
      <c r="G39" s="26"/>
      <c r="H39" s="26"/>
      <c r="I39" s="26"/>
      <c r="J39" s="26"/>
      <c r="K39" s="26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6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195"/>
      <c r="BU39" s="195"/>
      <c r="BV39" s="195"/>
      <c r="BW39" s="195"/>
      <c r="BX39" s="195"/>
      <c r="BY39" s="195"/>
      <c r="BZ39" s="195"/>
      <c r="CA39" s="195"/>
      <c r="CB39" s="195"/>
      <c r="CC39" s="195"/>
      <c r="CD39" s="195"/>
      <c r="CE39" s="195"/>
      <c r="CF39" s="195"/>
      <c r="CG39" s="195"/>
      <c r="CH39" s="195"/>
      <c r="CI39" s="195"/>
      <c r="CJ39" s="195"/>
      <c r="CK39" s="195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195"/>
      <c r="CX39" s="195"/>
      <c r="CY39" s="195"/>
      <c r="CZ39" s="195"/>
      <c r="DA39" s="195"/>
      <c r="DB39" s="195"/>
      <c r="DC39" s="195"/>
      <c r="DD39" s="195"/>
      <c r="DE39" s="195"/>
      <c r="DF39" s="195"/>
      <c r="DG39" s="195"/>
      <c r="DH39" s="195"/>
      <c r="DI39" s="195"/>
      <c r="DJ39" s="195"/>
      <c r="DK39" s="195"/>
      <c r="DL39" s="195"/>
      <c r="DM39" s="195"/>
      <c r="DN39" s="195"/>
      <c r="DO39" s="195"/>
      <c r="DP39" s="195"/>
      <c r="DQ39" s="195"/>
      <c r="DR39" s="195"/>
      <c r="DS39" s="195"/>
      <c r="DT39" s="195"/>
      <c r="DU39" s="195"/>
      <c r="DV39" s="195"/>
      <c r="DW39" s="195"/>
      <c r="DX39" s="195"/>
      <c r="DY39" s="195"/>
      <c r="DZ39" s="195"/>
      <c r="EA39" s="195"/>
      <c r="EB39" s="195"/>
      <c r="EC39" s="195"/>
      <c r="ED39" s="195"/>
      <c r="EE39" s="195"/>
      <c r="EF39" s="195"/>
      <c r="EG39" s="195"/>
      <c r="EH39" s="195"/>
      <c r="EI39" s="195"/>
      <c r="EJ39" s="195"/>
      <c r="EK39" s="195"/>
      <c r="EL39" s="195"/>
      <c r="EM39" s="195"/>
      <c r="EN39" s="195"/>
      <c r="EO39" s="195"/>
      <c r="EP39" s="195"/>
      <c r="EQ39" s="195"/>
      <c r="ER39" s="234" t="s">
        <v>6</v>
      </c>
      <c r="ES39" s="234"/>
      <c r="ET39" s="234"/>
      <c r="EU39" s="195"/>
      <c r="EV39" s="195"/>
      <c r="EW39" s="195"/>
      <c r="EX39" s="195"/>
      <c r="EY39" s="195"/>
      <c r="EZ39" s="195"/>
      <c r="FA39" s="195"/>
      <c r="FB39" s="195"/>
      <c r="FC39" s="195"/>
      <c r="FD39" s="195"/>
      <c r="FE39" s="195"/>
      <c r="FF39" s="195"/>
      <c r="FG39" s="27"/>
      <c r="FH39" s="27"/>
    </row>
    <row r="40" spans="1:164" ht="6" customHeight="1">
      <c r="A40" s="27"/>
      <c r="B40" s="27"/>
      <c r="C40" s="27"/>
      <c r="D40" s="27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34"/>
      <c r="ES40" s="234"/>
      <c r="ET40" s="234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</row>
    <row r="41" spans="1:164" ht="9" customHeight="1">
      <c r="A41" s="27"/>
      <c r="B41" s="27"/>
      <c r="C41" s="27"/>
      <c r="D41" s="27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5"/>
      <c r="S41" s="25"/>
      <c r="T41" s="25"/>
      <c r="U41" s="26"/>
      <c r="V41" s="26"/>
      <c r="W41" s="26"/>
      <c r="X41" s="26"/>
      <c r="Y41" s="26"/>
      <c r="Z41" s="26"/>
      <c r="AA41" s="26"/>
      <c r="AB41" s="26"/>
      <c r="AC41" s="26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</row>
    <row r="42" spans="1:164" ht="18" customHeight="1">
      <c r="A42" s="26"/>
      <c r="B42" s="26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  <c r="CG42" s="195"/>
      <c r="CH42" s="195"/>
      <c r="CI42" s="195"/>
      <c r="CJ42" s="195"/>
      <c r="CK42" s="195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195"/>
      <c r="CX42" s="195"/>
      <c r="CY42" s="195"/>
      <c r="CZ42" s="195"/>
      <c r="DA42" s="195"/>
      <c r="DB42" s="195"/>
      <c r="DC42" s="195"/>
      <c r="DD42" s="195"/>
      <c r="DE42" s="195"/>
      <c r="DF42" s="195"/>
      <c r="DG42" s="195"/>
      <c r="DH42" s="195"/>
      <c r="DI42" s="195"/>
      <c r="DJ42" s="195"/>
      <c r="DK42" s="195"/>
      <c r="DL42" s="195"/>
      <c r="DM42" s="195"/>
      <c r="DN42" s="195"/>
      <c r="DO42" s="195"/>
      <c r="DP42" s="195"/>
      <c r="DQ42" s="195"/>
      <c r="DR42" s="195"/>
      <c r="DS42" s="195"/>
      <c r="DT42" s="195"/>
      <c r="DU42" s="195"/>
      <c r="DV42" s="195"/>
      <c r="DW42" s="195"/>
      <c r="DX42" s="195"/>
      <c r="DY42" s="195"/>
      <c r="DZ42" s="195"/>
      <c r="EA42" s="195"/>
      <c r="EB42" s="195"/>
      <c r="EC42" s="195"/>
      <c r="ED42" s="195"/>
      <c r="EE42" s="195"/>
      <c r="EF42" s="195"/>
      <c r="EG42" s="195"/>
      <c r="EH42" s="195"/>
      <c r="EI42" s="195"/>
      <c r="EJ42" s="195"/>
      <c r="EK42" s="195"/>
      <c r="EL42" s="195"/>
      <c r="EM42" s="195"/>
      <c r="EN42" s="195"/>
      <c r="EO42" s="195"/>
      <c r="EP42" s="195"/>
      <c r="EQ42" s="195"/>
      <c r="ER42" s="234" t="s">
        <v>6</v>
      </c>
      <c r="ES42" s="234"/>
      <c r="ET42" s="234"/>
      <c r="EU42" s="195"/>
      <c r="EV42" s="195"/>
      <c r="EW42" s="195"/>
      <c r="EX42" s="195"/>
      <c r="EY42" s="195"/>
      <c r="EZ42" s="195"/>
      <c r="FA42" s="195"/>
      <c r="FB42" s="195"/>
      <c r="FC42" s="195"/>
      <c r="FD42" s="195"/>
      <c r="FE42" s="195"/>
      <c r="FF42" s="195"/>
      <c r="FG42" s="27"/>
      <c r="FH42" s="27"/>
    </row>
    <row r="43" spans="1:164" ht="5.2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34"/>
      <c r="ES43" s="234"/>
      <c r="ET43" s="234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</row>
    <row r="44" spans="1:164" ht="18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6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195"/>
      <c r="BU44" s="195"/>
      <c r="BV44" s="195"/>
      <c r="BW44" s="195"/>
      <c r="BX44" s="195"/>
      <c r="BY44" s="195"/>
      <c r="BZ44" s="195"/>
      <c r="CA44" s="195"/>
      <c r="CB44" s="195"/>
      <c r="CC44" s="195"/>
      <c r="CD44" s="195"/>
      <c r="CE44" s="195"/>
      <c r="CF44" s="195"/>
      <c r="CG44" s="195"/>
      <c r="CH44" s="195"/>
      <c r="CI44" s="195"/>
      <c r="CJ44" s="195"/>
      <c r="CK44" s="195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195"/>
      <c r="CX44" s="195"/>
      <c r="CY44" s="195"/>
      <c r="CZ44" s="195"/>
      <c r="DA44" s="195"/>
      <c r="DB44" s="195"/>
      <c r="DC44" s="195"/>
      <c r="DD44" s="195"/>
      <c r="DE44" s="195"/>
      <c r="DF44" s="195"/>
      <c r="DG44" s="195"/>
      <c r="DH44" s="195"/>
      <c r="DI44" s="195"/>
      <c r="DJ44" s="195"/>
      <c r="DK44" s="195"/>
      <c r="DL44" s="195"/>
      <c r="DM44" s="195"/>
      <c r="DN44" s="195"/>
      <c r="DO44" s="195"/>
      <c r="DP44" s="195"/>
      <c r="DQ44" s="195"/>
      <c r="DR44" s="195"/>
      <c r="DS44" s="195"/>
      <c r="DT44" s="195"/>
      <c r="DU44" s="195"/>
      <c r="DV44" s="195"/>
      <c r="DW44" s="195"/>
      <c r="DX44" s="195"/>
      <c r="DY44" s="195"/>
      <c r="DZ44" s="195"/>
      <c r="EA44" s="195"/>
      <c r="EB44" s="195"/>
      <c r="EC44" s="195"/>
      <c r="ED44" s="195"/>
      <c r="EE44" s="195"/>
      <c r="EF44" s="195"/>
      <c r="EG44" s="195"/>
      <c r="EH44" s="195"/>
      <c r="EI44" s="195"/>
      <c r="EJ44" s="195"/>
      <c r="EK44" s="195"/>
      <c r="EL44" s="195"/>
      <c r="EM44" s="195"/>
      <c r="EN44" s="195"/>
      <c r="EO44" s="195"/>
      <c r="EP44" s="195"/>
      <c r="EQ44" s="195"/>
      <c r="ER44" s="234" t="s">
        <v>6</v>
      </c>
      <c r="ES44" s="234"/>
      <c r="ET44" s="234"/>
      <c r="EU44" s="195"/>
      <c r="EV44" s="195"/>
      <c r="EW44" s="195"/>
      <c r="EX44" s="195"/>
      <c r="EY44" s="195"/>
      <c r="EZ44" s="195"/>
      <c r="FA44" s="195"/>
      <c r="FB44" s="195"/>
      <c r="FC44" s="195"/>
      <c r="FD44" s="195"/>
      <c r="FE44" s="195"/>
      <c r="FF44" s="195"/>
      <c r="FG44" s="27"/>
      <c r="FH44" s="27"/>
    </row>
    <row r="45" spans="1:164" ht="6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34"/>
      <c r="ES45" s="234"/>
      <c r="ET45" s="234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</row>
    <row r="46" spans="1:164" ht="9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</row>
    <row r="47" spans="1:164" ht="18" customHeight="1">
      <c r="A47" s="26"/>
      <c r="B47" s="26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195"/>
      <c r="BU47" s="195"/>
      <c r="BV47" s="195"/>
      <c r="BW47" s="195"/>
      <c r="BX47" s="195"/>
      <c r="BY47" s="195"/>
      <c r="BZ47" s="195"/>
      <c r="CA47" s="195"/>
      <c r="CB47" s="195"/>
      <c r="CC47" s="195"/>
      <c r="CD47" s="195"/>
      <c r="CE47" s="195"/>
      <c r="CF47" s="195"/>
      <c r="CG47" s="195"/>
      <c r="CH47" s="195"/>
      <c r="CI47" s="195"/>
      <c r="CJ47" s="195"/>
      <c r="CK47" s="195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195"/>
      <c r="CX47" s="195"/>
      <c r="CY47" s="195"/>
      <c r="CZ47" s="195"/>
      <c r="DA47" s="195"/>
      <c r="DB47" s="195"/>
      <c r="DC47" s="195"/>
      <c r="DD47" s="195"/>
      <c r="DE47" s="195"/>
      <c r="DF47" s="195"/>
      <c r="DG47" s="195"/>
      <c r="DH47" s="195"/>
      <c r="DI47" s="195"/>
      <c r="DJ47" s="195"/>
      <c r="DK47" s="195"/>
      <c r="DL47" s="195"/>
      <c r="DM47" s="195"/>
      <c r="DN47" s="195"/>
      <c r="DO47" s="195"/>
      <c r="DP47" s="195"/>
      <c r="DQ47" s="195"/>
      <c r="DR47" s="195"/>
      <c r="DS47" s="195"/>
      <c r="DT47" s="195"/>
      <c r="DU47" s="195"/>
      <c r="DV47" s="195"/>
      <c r="DW47" s="195"/>
      <c r="DX47" s="195"/>
      <c r="DY47" s="195"/>
      <c r="DZ47" s="195"/>
      <c r="EA47" s="195"/>
      <c r="EB47" s="195"/>
      <c r="EC47" s="195"/>
      <c r="ED47" s="195"/>
      <c r="EE47" s="195"/>
      <c r="EF47" s="195"/>
      <c r="EG47" s="195"/>
      <c r="EH47" s="195"/>
      <c r="EI47" s="195"/>
      <c r="EJ47" s="195"/>
      <c r="EK47" s="195"/>
      <c r="EL47" s="195"/>
      <c r="EM47" s="195"/>
      <c r="EN47" s="195"/>
      <c r="EO47" s="195"/>
      <c r="EP47" s="195"/>
      <c r="EQ47" s="195"/>
      <c r="ER47" s="234" t="s">
        <v>6</v>
      </c>
      <c r="ES47" s="234"/>
      <c r="ET47" s="234"/>
      <c r="EU47" s="195"/>
      <c r="EV47" s="195"/>
      <c r="EW47" s="195"/>
      <c r="EX47" s="195"/>
      <c r="EY47" s="195"/>
      <c r="EZ47" s="195"/>
      <c r="FA47" s="195"/>
      <c r="FB47" s="195"/>
      <c r="FC47" s="195"/>
      <c r="FD47" s="195"/>
      <c r="FE47" s="195"/>
      <c r="FF47" s="195"/>
      <c r="FG47" s="27"/>
      <c r="FH47" s="27"/>
    </row>
    <row r="48" spans="1:164" ht="5.2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34"/>
      <c r="ES48" s="234"/>
      <c r="ET48" s="234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</row>
    <row r="49" spans="1:164" ht="18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6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  <c r="CF49" s="195"/>
      <c r="CG49" s="195"/>
      <c r="CH49" s="195"/>
      <c r="CI49" s="195"/>
      <c r="CJ49" s="195"/>
      <c r="CK49" s="195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195"/>
      <c r="CX49" s="195"/>
      <c r="CY49" s="195"/>
      <c r="CZ49" s="195"/>
      <c r="DA49" s="195"/>
      <c r="DB49" s="195"/>
      <c r="DC49" s="195"/>
      <c r="DD49" s="195"/>
      <c r="DE49" s="195"/>
      <c r="DF49" s="195"/>
      <c r="DG49" s="195"/>
      <c r="DH49" s="195"/>
      <c r="DI49" s="195"/>
      <c r="DJ49" s="195"/>
      <c r="DK49" s="195"/>
      <c r="DL49" s="195"/>
      <c r="DM49" s="195"/>
      <c r="DN49" s="195"/>
      <c r="DO49" s="195"/>
      <c r="DP49" s="195"/>
      <c r="DQ49" s="195"/>
      <c r="DR49" s="195"/>
      <c r="DS49" s="195"/>
      <c r="DT49" s="195"/>
      <c r="DU49" s="195"/>
      <c r="DV49" s="195"/>
      <c r="DW49" s="195"/>
      <c r="DX49" s="195"/>
      <c r="DY49" s="195"/>
      <c r="DZ49" s="195"/>
      <c r="EA49" s="195"/>
      <c r="EB49" s="195"/>
      <c r="EC49" s="195"/>
      <c r="ED49" s="195"/>
      <c r="EE49" s="195"/>
      <c r="EF49" s="195"/>
      <c r="EG49" s="195"/>
      <c r="EH49" s="195"/>
      <c r="EI49" s="195"/>
      <c r="EJ49" s="195"/>
      <c r="EK49" s="195"/>
      <c r="EL49" s="195"/>
      <c r="EM49" s="195"/>
      <c r="EN49" s="195"/>
      <c r="EO49" s="195"/>
      <c r="EP49" s="195"/>
      <c r="EQ49" s="195"/>
      <c r="ER49" s="234" t="s">
        <v>6</v>
      </c>
      <c r="ES49" s="234"/>
      <c r="ET49" s="234"/>
      <c r="EU49" s="195"/>
      <c r="EV49" s="195"/>
      <c r="EW49" s="195"/>
      <c r="EX49" s="195"/>
      <c r="EY49" s="195"/>
      <c r="EZ49" s="195"/>
      <c r="FA49" s="195"/>
      <c r="FB49" s="195"/>
      <c r="FC49" s="195"/>
      <c r="FD49" s="195"/>
      <c r="FE49" s="195"/>
      <c r="FF49" s="195"/>
      <c r="FG49" s="27"/>
      <c r="FH49" s="27"/>
    </row>
    <row r="50" spans="1:164" ht="6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26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107"/>
      <c r="CX50" s="107"/>
      <c r="CY50" s="107"/>
      <c r="CZ50" s="107"/>
      <c r="DA50" s="107"/>
      <c r="DB50" s="107"/>
      <c r="DC50" s="107"/>
      <c r="DD50" s="107"/>
      <c r="DE50" s="107"/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  <c r="DT50" s="107"/>
      <c r="DU50" s="107"/>
      <c r="DV50" s="107"/>
      <c r="DW50" s="107"/>
      <c r="DX50" s="107"/>
      <c r="DY50" s="107"/>
      <c r="DZ50" s="107"/>
      <c r="EA50" s="107"/>
      <c r="EB50" s="107"/>
      <c r="EC50" s="107"/>
      <c r="ED50" s="107"/>
      <c r="EE50" s="107"/>
      <c r="EF50" s="107"/>
      <c r="EG50" s="107"/>
      <c r="EH50" s="107"/>
      <c r="EI50" s="107"/>
      <c r="EJ50" s="107"/>
      <c r="EK50" s="107"/>
      <c r="EL50" s="107"/>
      <c r="EM50" s="107"/>
      <c r="EN50" s="107"/>
      <c r="EO50" s="107"/>
      <c r="EP50" s="107"/>
      <c r="EQ50" s="107"/>
      <c r="ER50" s="234"/>
      <c r="ES50" s="234"/>
      <c r="ET50" s="234"/>
      <c r="EU50" s="107"/>
      <c r="EV50" s="107"/>
      <c r="EW50" s="107"/>
      <c r="EX50" s="107"/>
      <c r="EY50" s="107"/>
      <c r="EZ50" s="107"/>
      <c r="FA50" s="107"/>
      <c r="FB50" s="107"/>
      <c r="FC50" s="107"/>
      <c r="FD50" s="107"/>
      <c r="FE50" s="107"/>
      <c r="FF50" s="107"/>
      <c r="FG50" s="27"/>
      <c r="FH50" s="27"/>
    </row>
    <row r="51" spans="1:164" ht="8.2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</row>
    <row r="52" spans="1:164" ht="18" customHeight="1">
      <c r="A52" s="26"/>
      <c r="B52" s="26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195"/>
      <c r="BU52" s="195"/>
      <c r="BV52" s="195"/>
      <c r="BW52" s="195"/>
      <c r="BX52" s="195"/>
      <c r="BY52" s="195"/>
      <c r="BZ52" s="195"/>
      <c r="CA52" s="195"/>
      <c r="CB52" s="195"/>
      <c r="CC52" s="195"/>
      <c r="CD52" s="195"/>
      <c r="CE52" s="195"/>
      <c r="CF52" s="195"/>
      <c r="CG52" s="195"/>
      <c r="CH52" s="195"/>
      <c r="CI52" s="195"/>
      <c r="CJ52" s="195"/>
      <c r="CK52" s="195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195"/>
      <c r="CX52" s="195"/>
      <c r="CY52" s="195"/>
      <c r="CZ52" s="195"/>
      <c r="DA52" s="195"/>
      <c r="DB52" s="195"/>
      <c r="DC52" s="195"/>
      <c r="DD52" s="195"/>
      <c r="DE52" s="195"/>
      <c r="DF52" s="195"/>
      <c r="DG52" s="195"/>
      <c r="DH52" s="195"/>
      <c r="DI52" s="195"/>
      <c r="DJ52" s="195"/>
      <c r="DK52" s="195"/>
      <c r="DL52" s="195"/>
      <c r="DM52" s="195"/>
      <c r="DN52" s="195"/>
      <c r="DO52" s="195"/>
      <c r="DP52" s="195"/>
      <c r="DQ52" s="195"/>
      <c r="DR52" s="195"/>
      <c r="DS52" s="195"/>
      <c r="DT52" s="195"/>
      <c r="DU52" s="195"/>
      <c r="DV52" s="195"/>
      <c r="DW52" s="195"/>
      <c r="DX52" s="195"/>
      <c r="DY52" s="195"/>
      <c r="DZ52" s="195"/>
      <c r="EA52" s="195"/>
      <c r="EB52" s="195"/>
      <c r="EC52" s="195"/>
      <c r="ED52" s="195"/>
      <c r="EE52" s="195"/>
      <c r="EF52" s="195"/>
      <c r="EG52" s="195"/>
      <c r="EH52" s="195"/>
      <c r="EI52" s="195"/>
      <c r="EJ52" s="195"/>
      <c r="EK52" s="195"/>
      <c r="EL52" s="195"/>
      <c r="EM52" s="195"/>
      <c r="EN52" s="195"/>
      <c r="EO52" s="195"/>
      <c r="EP52" s="195"/>
      <c r="EQ52" s="195"/>
      <c r="ER52" s="234" t="s">
        <v>6</v>
      </c>
      <c r="ES52" s="234"/>
      <c r="ET52" s="234"/>
      <c r="EU52" s="195"/>
      <c r="EV52" s="195"/>
      <c r="EW52" s="195"/>
      <c r="EX52" s="195"/>
      <c r="EY52" s="195"/>
      <c r="EZ52" s="195"/>
      <c r="FA52" s="195"/>
      <c r="FB52" s="195"/>
      <c r="FC52" s="195"/>
      <c r="FD52" s="195"/>
      <c r="FE52" s="195"/>
      <c r="FF52" s="195"/>
      <c r="FG52" s="27"/>
      <c r="FH52" s="27"/>
    </row>
    <row r="53" spans="1:164" ht="5.2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34"/>
      <c r="ES53" s="234"/>
      <c r="ET53" s="234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</row>
    <row r="54" spans="1:164" ht="18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6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195"/>
      <c r="BU54" s="195"/>
      <c r="BV54" s="195"/>
      <c r="BW54" s="195"/>
      <c r="BX54" s="195"/>
      <c r="BY54" s="195"/>
      <c r="BZ54" s="195"/>
      <c r="CA54" s="195"/>
      <c r="CB54" s="195"/>
      <c r="CC54" s="195"/>
      <c r="CD54" s="195"/>
      <c r="CE54" s="195"/>
      <c r="CF54" s="195"/>
      <c r="CG54" s="195"/>
      <c r="CH54" s="195"/>
      <c r="CI54" s="195"/>
      <c r="CJ54" s="195"/>
      <c r="CK54" s="195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195"/>
      <c r="CX54" s="195"/>
      <c r="CY54" s="195"/>
      <c r="CZ54" s="195"/>
      <c r="DA54" s="195"/>
      <c r="DB54" s="195"/>
      <c r="DC54" s="195"/>
      <c r="DD54" s="195"/>
      <c r="DE54" s="195"/>
      <c r="DF54" s="195"/>
      <c r="DG54" s="195"/>
      <c r="DH54" s="195"/>
      <c r="DI54" s="195"/>
      <c r="DJ54" s="195"/>
      <c r="DK54" s="195"/>
      <c r="DL54" s="195"/>
      <c r="DM54" s="195"/>
      <c r="DN54" s="195"/>
      <c r="DO54" s="195"/>
      <c r="DP54" s="195"/>
      <c r="DQ54" s="195"/>
      <c r="DR54" s="195"/>
      <c r="DS54" s="195"/>
      <c r="DT54" s="195"/>
      <c r="DU54" s="195"/>
      <c r="DV54" s="195"/>
      <c r="DW54" s="195"/>
      <c r="DX54" s="195"/>
      <c r="DY54" s="195"/>
      <c r="DZ54" s="195"/>
      <c r="EA54" s="195"/>
      <c r="EB54" s="195"/>
      <c r="EC54" s="195"/>
      <c r="ED54" s="195"/>
      <c r="EE54" s="195"/>
      <c r="EF54" s="195"/>
      <c r="EG54" s="195"/>
      <c r="EH54" s="195"/>
      <c r="EI54" s="195"/>
      <c r="EJ54" s="195"/>
      <c r="EK54" s="195"/>
      <c r="EL54" s="195"/>
      <c r="EM54" s="195"/>
      <c r="EN54" s="195"/>
      <c r="EO54" s="195"/>
      <c r="EP54" s="195"/>
      <c r="EQ54" s="195"/>
      <c r="ER54" s="27"/>
      <c r="ES54" s="27"/>
      <c r="ET54" s="27"/>
      <c r="EU54" s="195"/>
      <c r="EV54" s="195"/>
      <c r="EW54" s="195"/>
      <c r="EX54" s="195"/>
      <c r="EY54" s="195"/>
      <c r="EZ54" s="195"/>
      <c r="FA54" s="195"/>
      <c r="FB54" s="195"/>
      <c r="FC54" s="195"/>
      <c r="FD54" s="195"/>
      <c r="FE54" s="195"/>
      <c r="FF54" s="195"/>
      <c r="FG54" s="27"/>
      <c r="FH54" s="27"/>
    </row>
    <row r="55" spans="1:164" ht="1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</row>
    <row r="56" spans="1:164" ht="18" customHeight="1">
      <c r="A56" s="26"/>
      <c r="B56" s="26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195"/>
      <c r="AE56" s="195"/>
      <c r="AF56" s="195"/>
      <c r="AG56" s="195"/>
      <c r="AH56" s="195"/>
      <c r="AI56" s="195"/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195"/>
      <c r="BU56" s="195"/>
      <c r="BV56" s="195"/>
      <c r="BW56" s="195"/>
      <c r="BX56" s="195"/>
      <c r="BY56" s="195"/>
      <c r="BZ56" s="195"/>
      <c r="CA56" s="195"/>
      <c r="CB56" s="195"/>
      <c r="CC56" s="195"/>
      <c r="CD56" s="195"/>
      <c r="CE56" s="195"/>
      <c r="CF56" s="195"/>
      <c r="CG56" s="195"/>
      <c r="CH56" s="195"/>
      <c r="CI56" s="195"/>
      <c r="CJ56" s="195"/>
      <c r="CK56" s="195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195"/>
      <c r="CX56" s="195"/>
      <c r="CY56" s="195"/>
      <c r="CZ56" s="195"/>
      <c r="DA56" s="195"/>
      <c r="DB56" s="195"/>
      <c r="DC56" s="195"/>
      <c r="DD56" s="195"/>
      <c r="DE56" s="195"/>
      <c r="DF56" s="195"/>
      <c r="DG56" s="195"/>
      <c r="DH56" s="195"/>
      <c r="DI56" s="195"/>
      <c r="DJ56" s="195"/>
      <c r="DK56" s="195"/>
      <c r="DL56" s="195"/>
      <c r="DM56" s="195"/>
      <c r="DN56" s="195"/>
      <c r="DO56" s="195"/>
      <c r="DP56" s="195"/>
      <c r="DQ56" s="195"/>
      <c r="DR56" s="195"/>
      <c r="DS56" s="195"/>
      <c r="DT56" s="195"/>
      <c r="DU56" s="195"/>
      <c r="DV56" s="195"/>
      <c r="DW56" s="195"/>
      <c r="DX56" s="195"/>
      <c r="DY56" s="195"/>
      <c r="DZ56" s="195"/>
      <c r="EA56" s="195"/>
      <c r="EB56" s="195"/>
      <c r="EC56" s="195"/>
      <c r="ED56" s="195"/>
      <c r="EE56" s="195"/>
      <c r="EF56" s="195"/>
      <c r="EG56" s="195"/>
      <c r="EH56" s="195"/>
      <c r="EI56" s="195"/>
      <c r="EJ56" s="195"/>
      <c r="EK56" s="195"/>
      <c r="EL56" s="195"/>
      <c r="EM56" s="195"/>
      <c r="EN56" s="195"/>
      <c r="EO56" s="195"/>
      <c r="EP56" s="195"/>
      <c r="EQ56" s="195"/>
      <c r="ER56" s="234" t="s">
        <v>6</v>
      </c>
      <c r="ES56" s="234"/>
      <c r="ET56" s="234"/>
      <c r="EU56" s="195"/>
      <c r="EV56" s="195"/>
      <c r="EW56" s="195"/>
      <c r="EX56" s="195"/>
      <c r="EY56" s="195"/>
      <c r="EZ56" s="195"/>
      <c r="FA56" s="195"/>
      <c r="FB56" s="195"/>
      <c r="FC56" s="195"/>
      <c r="FD56" s="195"/>
      <c r="FE56" s="195"/>
      <c r="FF56" s="195"/>
      <c r="FG56" s="27"/>
      <c r="FH56" s="27"/>
    </row>
    <row r="57" spans="1:164" ht="5.2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34"/>
      <c r="ES57" s="234"/>
      <c r="ET57" s="234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</row>
    <row r="58" spans="1:164" ht="18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6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195"/>
      <c r="BU58" s="195"/>
      <c r="BV58" s="195"/>
      <c r="BW58" s="195"/>
      <c r="BX58" s="195"/>
      <c r="BY58" s="195"/>
      <c r="BZ58" s="195"/>
      <c r="CA58" s="195"/>
      <c r="CB58" s="195"/>
      <c r="CC58" s="195"/>
      <c r="CD58" s="195"/>
      <c r="CE58" s="195"/>
      <c r="CF58" s="195"/>
      <c r="CG58" s="195"/>
      <c r="CH58" s="195"/>
      <c r="CI58" s="195"/>
      <c r="CJ58" s="195"/>
      <c r="CK58" s="195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195"/>
      <c r="CX58" s="195"/>
      <c r="CY58" s="195"/>
      <c r="CZ58" s="195"/>
      <c r="DA58" s="195"/>
      <c r="DB58" s="195"/>
      <c r="DC58" s="195"/>
      <c r="DD58" s="195"/>
      <c r="DE58" s="195"/>
      <c r="DF58" s="195"/>
      <c r="DG58" s="195"/>
      <c r="DH58" s="195"/>
      <c r="DI58" s="195"/>
      <c r="DJ58" s="195"/>
      <c r="DK58" s="195"/>
      <c r="DL58" s="195"/>
      <c r="DM58" s="195"/>
      <c r="DN58" s="195"/>
      <c r="DO58" s="195"/>
      <c r="DP58" s="195"/>
      <c r="DQ58" s="195"/>
      <c r="DR58" s="195"/>
      <c r="DS58" s="195"/>
      <c r="DT58" s="195"/>
      <c r="DU58" s="195"/>
      <c r="DV58" s="195"/>
      <c r="DW58" s="195"/>
      <c r="DX58" s="195"/>
      <c r="DY58" s="195"/>
      <c r="DZ58" s="195"/>
      <c r="EA58" s="195"/>
      <c r="EB58" s="195"/>
      <c r="EC58" s="195"/>
      <c r="ED58" s="195"/>
      <c r="EE58" s="195"/>
      <c r="EF58" s="195"/>
      <c r="EG58" s="195"/>
      <c r="EH58" s="195"/>
      <c r="EI58" s="195"/>
      <c r="EJ58" s="195"/>
      <c r="EK58" s="195"/>
      <c r="EL58" s="195"/>
      <c r="EM58" s="195"/>
      <c r="EN58" s="195"/>
      <c r="EO58" s="195"/>
      <c r="EP58" s="195"/>
      <c r="EQ58" s="195"/>
      <c r="ER58" s="234" t="s">
        <v>6</v>
      </c>
      <c r="ES58" s="234"/>
      <c r="ET58" s="234"/>
      <c r="EU58" s="195"/>
      <c r="EV58" s="195"/>
      <c r="EW58" s="195"/>
      <c r="EX58" s="195"/>
      <c r="EY58" s="195"/>
      <c r="EZ58" s="195"/>
      <c r="FA58" s="195"/>
      <c r="FB58" s="195"/>
      <c r="FC58" s="195"/>
      <c r="FD58" s="195"/>
      <c r="FE58" s="195"/>
      <c r="FF58" s="195"/>
      <c r="FG58" s="27"/>
      <c r="FH58" s="27"/>
    </row>
    <row r="59" spans="1:164" ht="6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34"/>
      <c r="ES59" s="234"/>
      <c r="ET59" s="234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</row>
    <row r="60" spans="1:164" ht="9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</row>
    <row r="61" spans="1:164" ht="18" customHeight="1">
      <c r="A61" s="26"/>
      <c r="B61" s="26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195"/>
      <c r="AE61" s="195"/>
      <c r="AF61" s="195"/>
      <c r="AG61" s="195"/>
      <c r="AH61" s="195"/>
      <c r="AI61" s="195"/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195"/>
      <c r="BU61" s="195"/>
      <c r="BV61" s="195"/>
      <c r="BW61" s="195"/>
      <c r="BX61" s="195"/>
      <c r="BY61" s="195"/>
      <c r="BZ61" s="195"/>
      <c r="CA61" s="195"/>
      <c r="CB61" s="195"/>
      <c r="CC61" s="195"/>
      <c r="CD61" s="195"/>
      <c r="CE61" s="195"/>
      <c r="CF61" s="195"/>
      <c r="CG61" s="195"/>
      <c r="CH61" s="195"/>
      <c r="CI61" s="195"/>
      <c r="CJ61" s="195"/>
      <c r="CK61" s="195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195"/>
      <c r="CX61" s="195"/>
      <c r="CY61" s="195"/>
      <c r="CZ61" s="195"/>
      <c r="DA61" s="195"/>
      <c r="DB61" s="195"/>
      <c r="DC61" s="195"/>
      <c r="DD61" s="195"/>
      <c r="DE61" s="195"/>
      <c r="DF61" s="195"/>
      <c r="DG61" s="195"/>
      <c r="DH61" s="195"/>
      <c r="DI61" s="195"/>
      <c r="DJ61" s="195"/>
      <c r="DK61" s="195"/>
      <c r="DL61" s="195"/>
      <c r="DM61" s="195"/>
      <c r="DN61" s="195"/>
      <c r="DO61" s="195"/>
      <c r="DP61" s="195"/>
      <c r="DQ61" s="195"/>
      <c r="DR61" s="195"/>
      <c r="DS61" s="195"/>
      <c r="DT61" s="195"/>
      <c r="DU61" s="195"/>
      <c r="DV61" s="195"/>
      <c r="DW61" s="195"/>
      <c r="DX61" s="195"/>
      <c r="DY61" s="195"/>
      <c r="DZ61" s="195"/>
      <c r="EA61" s="195"/>
      <c r="EB61" s="195"/>
      <c r="EC61" s="195"/>
      <c r="ED61" s="195"/>
      <c r="EE61" s="195"/>
      <c r="EF61" s="195"/>
      <c r="EG61" s="195"/>
      <c r="EH61" s="195"/>
      <c r="EI61" s="195"/>
      <c r="EJ61" s="195"/>
      <c r="EK61" s="195"/>
      <c r="EL61" s="195"/>
      <c r="EM61" s="195"/>
      <c r="EN61" s="195"/>
      <c r="EO61" s="195"/>
      <c r="EP61" s="195"/>
      <c r="EQ61" s="195"/>
      <c r="ER61" s="234" t="s">
        <v>6</v>
      </c>
      <c r="ES61" s="234"/>
      <c r="ET61" s="234"/>
      <c r="EU61" s="195"/>
      <c r="EV61" s="195"/>
      <c r="EW61" s="195"/>
      <c r="EX61" s="195"/>
      <c r="EY61" s="195"/>
      <c r="EZ61" s="195"/>
      <c r="FA61" s="195"/>
      <c r="FB61" s="195"/>
      <c r="FC61" s="195"/>
      <c r="FD61" s="195"/>
      <c r="FE61" s="195"/>
      <c r="FF61" s="195"/>
      <c r="FG61" s="27"/>
      <c r="FH61" s="27"/>
    </row>
    <row r="62" spans="1:164" ht="5.2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34"/>
      <c r="ES62" s="234"/>
      <c r="ET62" s="234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</row>
    <row r="63" spans="1:164" ht="18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5"/>
      <c r="AH63" s="26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195"/>
      <c r="BU63" s="195"/>
      <c r="BV63" s="195"/>
      <c r="BW63" s="195"/>
      <c r="BX63" s="195"/>
      <c r="BY63" s="195"/>
      <c r="BZ63" s="195"/>
      <c r="CA63" s="195"/>
      <c r="CB63" s="195"/>
      <c r="CC63" s="195"/>
      <c r="CD63" s="195"/>
      <c r="CE63" s="195"/>
      <c r="CF63" s="195"/>
      <c r="CG63" s="195"/>
      <c r="CH63" s="195"/>
      <c r="CI63" s="195"/>
      <c r="CJ63" s="195"/>
      <c r="CK63" s="195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195"/>
      <c r="CX63" s="195"/>
      <c r="CY63" s="195"/>
      <c r="CZ63" s="195"/>
      <c r="DA63" s="195"/>
      <c r="DB63" s="195"/>
      <c r="DC63" s="195"/>
      <c r="DD63" s="195"/>
      <c r="DE63" s="195"/>
      <c r="DF63" s="195"/>
      <c r="DG63" s="195"/>
      <c r="DH63" s="195"/>
      <c r="DI63" s="195"/>
      <c r="DJ63" s="195"/>
      <c r="DK63" s="195"/>
      <c r="DL63" s="195"/>
      <c r="DM63" s="195"/>
      <c r="DN63" s="195"/>
      <c r="DO63" s="195"/>
      <c r="DP63" s="195"/>
      <c r="DQ63" s="195"/>
      <c r="DR63" s="195"/>
      <c r="DS63" s="195"/>
      <c r="DT63" s="195"/>
      <c r="DU63" s="195"/>
      <c r="DV63" s="195"/>
      <c r="DW63" s="195"/>
      <c r="DX63" s="195"/>
      <c r="DY63" s="195"/>
      <c r="DZ63" s="195"/>
      <c r="EA63" s="195"/>
      <c r="EB63" s="195"/>
      <c r="EC63" s="195"/>
      <c r="ED63" s="195"/>
      <c r="EE63" s="195"/>
      <c r="EF63" s="195"/>
      <c r="EG63" s="195"/>
      <c r="EH63" s="195"/>
      <c r="EI63" s="195"/>
      <c r="EJ63" s="195"/>
      <c r="EK63" s="195"/>
      <c r="EL63" s="195"/>
      <c r="EM63" s="195"/>
      <c r="EN63" s="195"/>
      <c r="EO63" s="195"/>
      <c r="EP63" s="195"/>
      <c r="EQ63" s="195"/>
      <c r="ER63" s="234" t="s">
        <v>6</v>
      </c>
      <c r="ES63" s="234"/>
      <c r="ET63" s="234"/>
      <c r="EU63" s="195"/>
      <c r="EV63" s="195"/>
      <c r="EW63" s="195"/>
      <c r="EX63" s="195"/>
      <c r="EY63" s="195"/>
      <c r="EZ63" s="195"/>
      <c r="FA63" s="195"/>
      <c r="FB63" s="195"/>
      <c r="FC63" s="195"/>
      <c r="FD63" s="195"/>
      <c r="FE63" s="195"/>
      <c r="FF63" s="195"/>
      <c r="FG63" s="27"/>
      <c r="FH63" s="27"/>
    </row>
    <row r="64" spans="1:164" ht="6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34"/>
      <c r="ES64" s="234"/>
      <c r="ET64" s="234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</row>
    <row r="65" spans="1:164" ht="9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</row>
    <row r="66" spans="1:164" ht="18" customHeight="1">
      <c r="A66" s="26"/>
      <c r="B66" s="26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195"/>
      <c r="BU66" s="195"/>
      <c r="BV66" s="195"/>
      <c r="BW66" s="195"/>
      <c r="BX66" s="195"/>
      <c r="BY66" s="195"/>
      <c r="BZ66" s="195"/>
      <c r="CA66" s="195"/>
      <c r="CB66" s="195"/>
      <c r="CC66" s="195"/>
      <c r="CD66" s="195"/>
      <c r="CE66" s="195"/>
      <c r="CF66" s="195"/>
      <c r="CG66" s="195"/>
      <c r="CH66" s="195"/>
      <c r="CI66" s="195"/>
      <c r="CJ66" s="195"/>
      <c r="CK66" s="195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195"/>
      <c r="CX66" s="195"/>
      <c r="CY66" s="195"/>
      <c r="CZ66" s="195"/>
      <c r="DA66" s="195"/>
      <c r="DB66" s="195"/>
      <c r="DC66" s="195"/>
      <c r="DD66" s="195"/>
      <c r="DE66" s="195"/>
      <c r="DF66" s="195"/>
      <c r="DG66" s="195"/>
      <c r="DH66" s="195"/>
      <c r="DI66" s="195"/>
      <c r="DJ66" s="195"/>
      <c r="DK66" s="195"/>
      <c r="DL66" s="195"/>
      <c r="DM66" s="195"/>
      <c r="DN66" s="195"/>
      <c r="DO66" s="195"/>
      <c r="DP66" s="195"/>
      <c r="DQ66" s="195"/>
      <c r="DR66" s="195"/>
      <c r="DS66" s="195"/>
      <c r="DT66" s="195"/>
      <c r="DU66" s="195"/>
      <c r="DV66" s="195"/>
      <c r="DW66" s="195"/>
      <c r="DX66" s="195"/>
      <c r="DY66" s="195"/>
      <c r="DZ66" s="195"/>
      <c r="EA66" s="195"/>
      <c r="EB66" s="195"/>
      <c r="EC66" s="195"/>
      <c r="ED66" s="195"/>
      <c r="EE66" s="195"/>
      <c r="EF66" s="195"/>
      <c r="EG66" s="195"/>
      <c r="EH66" s="195"/>
      <c r="EI66" s="195"/>
      <c r="EJ66" s="195"/>
      <c r="EK66" s="195"/>
      <c r="EL66" s="195"/>
      <c r="EM66" s="195"/>
      <c r="EN66" s="195"/>
      <c r="EO66" s="195"/>
      <c r="EP66" s="195"/>
      <c r="EQ66" s="195"/>
      <c r="ER66" s="234" t="s">
        <v>6</v>
      </c>
      <c r="ES66" s="234"/>
      <c r="ET66" s="234"/>
      <c r="EU66" s="195"/>
      <c r="EV66" s="195"/>
      <c r="EW66" s="195"/>
      <c r="EX66" s="195"/>
      <c r="EY66" s="195"/>
      <c r="EZ66" s="195"/>
      <c r="FA66" s="195"/>
      <c r="FB66" s="195"/>
      <c r="FC66" s="195"/>
      <c r="FD66" s="195"/>
      <c r="FE66" s="195"/>
      <c r="FF66" s="195"/>
      <c r="FG66" s="27"/>
      <c r="FH66" s="27"/>
    </row>
    <row r="67" spans="1:164" ht="6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34"/>
      <c r="ES67" s="234"/>
      <c r="ET67" s="234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</row>
    <row r="68" spans="1:164" ht="18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6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195"/>
      <c r="BU68" s="195"/>
      <c r="BV68" s="195"/>
      <c r="BW68" s="195"/>
      <c r="BX68" s="195"/>
      <c r="BY68" s="195"/>
      <c r="BZ68" s="195"/>
      <c r="CA68" s="195"/>
      <c r="CB68" s="195"/>
      <c r="CC68" s="195"/>
      <c r="CD68" s="195"/>
      <c r="CE68" s="195"/>
      <c r="CF68" s="195"/>
      <c r="CG68" s="195"/>
      <c r="CH68" s="195"/>
      <c r="CI68" s="195"/>
      <c r="CJ68" s="195"/>
      <c r="CK68" s="195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195"/>
      <c r="CX68" s="195"/>
      <c r="CY68" s="195"/>
      <c r="CZ68" s="195"/>
      <c r="DA68" s="195"/>
      <c r="DB68" s="195"/>
      <c r="DC68" s="195"/>
      <c r="DD68" s="195"/>
      <c r="DE68" s="195"/>
      <c r="DF68" s="195"/>
      <c r="DG68" s="195"/>
      <c r="DH68" s="195"/>
      <c r="DI68" s="195"/>
      <c r="DJ68" s="195"/>
      <c r="DK68" s="195"/>
      <c r="DL68" s="195"/>
      <c r="DM68" s="195"/>
      <c r="DN68" s="195"/>
      <c r="DO68" s="195"/>
      <c r="DP68" s="195"/>
      <c r="DQ68" s="195"/>
      <c r="DR68" s="195"/>
      <c r="DS68" s="195"/>
      <c r="DT68" s="195"/>
      <c r="DU68" s="195"/>
      <c r="DV68" s="195"/>
      <c r="DW68" s="195"/>
      <c r="DX68" s="195"/>
      <c r="DY68" s="195"/>
      <c r="DZ68" s="195"/>
      <c r="EA68" s="195"/>
      <c r="EB68" s="195"/>
      <c r="EC68" s="195"/>
      <c r="ED68" s="195"/>
      <c r="EE68" s="195"/>
      <c r="EF68" s="195"/>
      <c r="EG68" s="195"/>
      <c r="EH68" s="195"/>
      <c r="EI68" s="195"/>
      <c r="EJ68" s="195"/>
      <c r="EK68" s="195"/>
      <c r="EL68" s="195"/>
      <c r="EM68" s="195"/>
      <c r="EN68" s="195"/>
      <c r="EO68" s="195"/>
      <c r="EP68" s="195"/>
      <c r="EQ68" s="195"/>
      <c r="ER68" s="234" t="s">
        <v>6</v>
      </c>
      <c r="ES68" s="234"/>
      <c r="ET68" s="234"/>
      <c r="EU68" s="195"/>
      <c r="EV68" s="195"/>
      <c r="EW68" s="195"/>
      <c r="EX68" s="195"/>
      <c r="EY68" s="195"/>
      <c r="EZ68" s="195"/>
      <c r="FA68" s="195"/>
      <c r="FB68" s="195"/>
      <c r="FC68" s="195"/>
      <c r="FD68" s="195"/>
      <c r="FE68" s="195"/>
      <c r="FF68" s="195"/>
      <c r="FG68" s="27"/>
      <c r="FH68" s="27"/>
    </row>
    <row r="69" spans="1:164" ht="6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34"/>
      <c r="ES69" s="234"/>
      <c r="ET69" s="234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</row>
    <row r="70" spans="1:164" ht="9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</row>
    <row r="71" spans="1:164" ht="18" customHeight="1">
      <c r="A71" s="26"/>
      <c r="B71" s="26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195"/>
      <c r="AE71" s="195"/>
      <c r="AF71" s="195"/>
      <c r="AG71" s="195"/>
      <c r="AH71" s="195"/>
      <c r="AI71" s="195"/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195"/>
      <c r="BU71" s="195"/>
      <c r="BV71" s="195"/>
      <c r="BW71" s="195"/>
      <c r="BX71" s="195"/>
      <c r="BY71" s="195"/>
      <c r="BZ71" s="195"/>
      <c r="CA71" s="195"/>
      <c r="CB71" s="195"/>
      <c r="CC71" s="195"/>
      <c r="CD71" s="195"/>
      <c r="CE71" s="195"/>
      <c r="CF71" s="195"/>
      <c r="CG71" s="195"/>
      <c r="CH71" s="195"/>
      <c r="CI71" s="195"/>
      <c r="CJ71" s="195"/>
      <c r="CK71" s="195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195"/>
      <c r="CX71" s="195"/>
      <c r="CY71" s="195"/>
      <c r="CZ71" s="195"/>
      <c r="DA71" s="195"/>
      <c r="DB71" s="195"/>
      <c r="DC71" s="195"/>
      <c r="DD71" s="195"/>
      <c r="DE71" s="195"/>
      <c r="DF71" s="195"/>
      <c r="DG71" s="195"/>
      <c r="DH71" s="195"/>
      <c r="DI71" s="195"/>
      <c r="DJ71" s="195"/>
      <c r="DK71" s="195"/>
      <c r="DL71" s="195"/>
      <c r="DM71" s="195"/>
      <c r="DN71" s="195"/>
      <c r="DO71" s="195"/>
      <c r="DP71" s="195"/>
      <c r="DQ71" s="195"/>
      <c r="DR71" s="195"/>
      <c r="DS71" s="195"/>
      <c r="DT71" s="195"/>
      <c r="DU71" s="195"/>
      <c r="DV71" s="195"/>
      <c r="DW71" s="195"/>
      <c r="DX71" s="195"/>
      <c r="DY71" s="195"/>
      <c r="DZ71" s="195"/>
      <c r="EA71" s="195"/>
      <c r="EB71" s="195"/>
      <c r="EC71" s="195"/>
      <c r="ED71" s="195"/>
      <c r="EE71" s="195"/>
      <c r="EF71" s="195"/>
      <c r="EG71" s="195"/>
      <c r="EH71" s="195"/>
      <c r="EI71" s="195"/>
      <c r="EJ71" s="195"/>
      <c r="EK71" s="195"/>
      <c r="EL71" s="195"/>
      <c r="EM71" s="195"/>
      <c r="EN71" s="195"/>
      <c r="EO71" s="195"/>
      <c r="EP71" s="195"/>
      <c r="EQ71" s="195"/>
      <c r="ER71" s="234" t="s">
        <v>6</v>
      </c>
      <c r="ES71" s="234"/>
      <c r="ET71" s="234"/>
      <c r="EU71" s="195"/>
      <c r="EV71" s="195"/>
      <c r="EW71" s="195"/>
      <c r="EX71" s="195"/>
      <c r="EY71" s="195"/>
      <c r="EZ71" s="195"/>
      <c r="FA71" s="195"/>
      <c r="FB71" s="195"/>
      <c r="FC71" s="195"/>
      <c r="FD71" s="195"/>
      <c r="FE71" s="195"/>
      <c r="FF71" s="195"/>
      <c r="FG71" s="27"/>
      <c r="FH71" s="27"/>
    </row>
    <row r="72" spans="1:164" ht="5.2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34"/>
      <c r="ES72" s="234"/>
      <c r="ET72" s="234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</row>
    <row r="73" spans="1:164" ht="18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  <c r="AH73" s="26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195"/>
      <c r="BU73" s="195"/>
      <c r="BV73" s="195"/>
      <c r="BW73" s="195"/>
      <c r="BX73" s="195"/>
      <c r="BY73" s="195"/>
      <c r="BZ73" s="195"/>
      <c r="CA73" s="195"/>
      <c r="CB73" s="195"/>
      <c r="CC73" s="195"/>
      <c r="CD73" s="195"/>
      <c r="CE73" s="195"/>
      <c r="CF73" s="195"/>
      <c r="CG73" s="195"/>
      <c r="CH73" s="195"/>
      <c r="CI73" s="195"/>
      <c r="CJ73" s="195"/>
      <c r="CK73" s="195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195"/>
      <c r="CX73" s="195"/>
      <c r="CY73" s="195"/>
      <c r="CZ73" s="195"/>
      <c r="DA73" s="195"/>
      <c r="DB73" s="195"/>
      <c r="DC73" s="195"/>
      <c r="DD73" s="195"/>
      <c r="DE73" s="195"/>
      <c r="DF73" s="195"/>
      <c r="DG73" s="195"/>
      <c r="DH73" s="195"/>
      <c r="DI73" s="195"/>
      <c r="DJ73" s="195"/>
      <c r="DK73" s="195"/>
      <c r="DL73" s="195"/>
      <c r="DM73" s="195"/>
      <c r="DN73" s="195"/>
      <c r="DO73" s="195"/>
      <c r="DP73" s="195"/>
      <c r="DQ73" s="195"/>
      <c r="DR73" s="195"/>
      <c r="DS73" s="195"/>
      <c r="DT73" s="195"/>
      <c r="DU73" s="195"/>
      <c r="DV73" s="195"/>
      <c r="DW73" s="195"/>
      <c r="DX73" s="195"/>
      <c r="DY73" s="195"/>
      <c r="DZ73" s="195"/>
      <c r="EA73" s="195"/>
      <c r="EB73" s="195"/>
      <c r="EC73" s="195"/>
      <c r="ED73" s="195"/>
      <c r="EE73" s="195"/>
      <c r="EF73" s="195"/>
      <c r="EG73" s="195"/>
      <c r="EH73" s="195"/>
      <c r="EI73" s="195"/>
      <c r="EJ73" s="195"/>
      <c r="EK73" s="195"/>
      <c r="EL73" s="195"/>
      <c r="EM73" s="195"/>
      <c r="EN73" s="195"/>
      <c r="EO73" s="195"/>
      <c r="EP73" s="195"/>
      <c r="EQ73" s="195"/>
      <c r="ER73" s="234" t="s">
        <v>6</v>
      </c>
      <c r="ES73" s="234"/>
      <c r="ET73" s="234"/>
      <c r="EU73" s="195"/>
      <c r="EV73" s="195"/>
      <c r="EW73" s="195"/>
      <c r="EX73" s="195"/>
      <c r="EY73" s="195"/>
      <c r="EZ73" s="195"/>
      <c r="FA73" s="195"/>
      <c r="FB73" s="195"/>
      <c r="FC73" s="195"/>
      <c r="FD73" s="195"/>
      <c r="FE73" s="195"/>
      <c r="FF73" s="195"/>
      <c r="FG73" s="27"/>
      <c r="FH73" s="27"/>
    </row>
    <row r="74" spans="1:164" ht="6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34"/>
      <c r="ES74" s="234"/>
      <c r="ET74" s="234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</row>
    <row r="75" spans="1:164" ht="9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</row>
    <row r="76" spans="1:164" ht="18" customHeight="1">
      <c r="A76" s="26"/>
      <c r="B76" s="26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195"/>
      <c r="AE76" s="195"/>
      <c r="AF76" s="195"/>
      <c r="AG76" s="195"/>
      <c r="AH76" s="195"/>
      <c r="AI76" s="195"/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195"/>
      <c r="BU76" s="195"/>
      <c r="BV76" s="195"/>
      <c r="BW76" s="195"/>
      <c r="BX76" s="195"/>
      <c r="BY76" s="195"/>
      <c r="BZ76" s="195"/>
      <c r="CA76" s="195"/>
      <c r="CB76" s="195"/>
      <c r="CC76" s="195"/>
      <c r="CD76" s="195"/>
      <c r="CE76" s="195"/>
      <c r="CF76" s="195"/>
      <c r="CG76" s="195"/>
      <c r="CH76" s="195"/>
      <c r="CI76" s="195"/>
      <c r="CJ76" s="195"/>
      <c r="CK76" s="195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195"/>
      <c r="CX76" s="195"/>
      <c r="CY76" s="195"/>
      <c r="CZ76" s="195"/>
      <c r="DA76" s="195"/>
      <c r="DB76" s="195"/>
      <c r="DC76" s="195"/>
      <c r="DD76" s="195"/>
      <c r="DE76" s="195"/>
      <c r="DF76" s="195"/>
      <c r="DG76" s="195"/>
      <c r="DH76" s="195"/>
      <c r="DI76" s="195"/>
      <c r="DJ76" s="195"/>
      <c r="DK76" s="195"/>
      <c r="DL76" s="195"/>
      <c r="DM76" s="195"/>
      <c r="DN76" s="195"/>
      <c r="DO76" s="195"/>
      <c r="DP76" s="195"/>
      <c r="DQ76" s="195"/>
      <c r="DR76" s="195"/>
      <c r="DS76" s="195"/>
      <c r="DT76" s="195"/>
      <c r="DU76" s="195"/>
      <c r="DV76" s="195"/>
      <c r="DW76" s="195"/>
      <c r="DX76" s="195"/>
      <c r="DY76" s="195"/>
      <c r="DZ76" s="195"/>
      <c r="EA76" s="195"/>
      <c r="EB76" s="195"/>
      <c r="EC76" s="195"/>
      <c r="ED76" s="195"/>
      <c r="EE76" s="195"/>
      <c r="EF76" s="195"/>
      <c r="EG76" s="195"/>
      <c r="EH76" s="195"/>
      <c r="EI76" s="195"/>
      <c r="EJ76" s="195"/>
      <c r="EK76" s="195"/>
      <c r="EL76" s="195"/>
      <c r="EM76" s="195"/>
      <c r="EN76" s="195"/>
      <c r="EO76" s="195"/>
      <c r="EP76" s="195"/>
      <c r="EQ76" s="195"/>
      <c r="ER76" s="234" t="s">
        <v>6</v>
      </c>
      <c r="ES76" s="234"/>
      <c r="ET76" s="234"/>
      <c r="EU76" s="195"/>
      <c r="EV76" s="195"/>
      <c r="EW76" s="195"/>
      <c r="EX76" s="195"/>
      <c r="EY76" s="195"/>
      <c r="EZ76" s="195"/>
      <c r="FA76" s="195"/>
      <c r="FB76" s="195"/>
      <c r="FC76" s="195"/>
      <c r="FD76" s="195"/>
      <c r="FE76" s="195"/>
      <c r="FF76" s="195"/>
      <c r="FG76" s="27"/>
      <c r="FH76" s="27"/>
    </row>
    <row r="77" spans="1:164" ht="5.2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34"/>
      <c r="ES77" s="234"/>
      <c r="ET77" s="234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</row>
    <row r="78" spans="1:164" ht="18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45"/>
      <c r="M78" s="245"/>
      <c r="N78" s="245"/>
      <c r="O78" s="245"/>
      <c r="P78" s="245"/>
      <c r="Q78" s="245"/>
      <c r="R78" s="245"/>
      <c r="S78" s="245"/>
      <c r="T78" s="245"/>
      <c r="U78" s="245"/>
      <c r="V78" s="245"/>
      <c r="W78" s="245"/>
      <c r="X78" s="245"/>
      <c r="Y78" s="245"/>
      <c r="Z78" s="245"/>
      <c r="AA78" s="245"/>
      <c r="AB78" s="245"/>
      <c r="AC78" s="245"/>
      <c r="AD78" s="245"/>
      <c r="AE78" s="245"/>
      <c r="AF78" s="245"/>
      <c r="AG78" s="245"/>
      <c r="AH78" s="26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195"/>
      <c r="BU78" s="195"/>
      <c r="BV78" s="195"/>
      <c r="BW78" s="195"/>
      <c r="BX78" s="195"/>
      <c r="BY78" s="195"/>
      <c r="BZ78" s="195"/>
      <c r="CA78" s="195"/>
      <c r="CB78" s="195"/>
      <c r="CC78" s="195"/>
      <c r="CD78" s="195"/>
      <c r="CE78" s="195"/>
      <c r="CF78" s="195"/>
      <c r="CG78" s="195"/>
      <c r="CH78" s="195"/>
      <c r="CI78" s="195"/>
      <c r="CJ78" s="195"/>
      <c r="CK78" s="195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195"/>
      <c r="CX78" s="195"/>
      <c r="CY78" s="195"/>
      <c r="CZ78" s="195"/>
      <c r="DA78" s="195"/>
      <c r="DB78" s="195"/>
      <c r="DC78" s="195"/>
      <c r="DD78" s="195"/>
      <c r="DE78" s="195"/>
      <c r="DF78" s="195"/>
      <c r="DG78" s="195"/>
      <c r="DH78" s="195"/>
      <c r="DI78" s="195"/>
      <c r="DJ78" s="195"/>
      <c r="DK78" s="195"/>
      <c r="DL78" s="195"/>
      <c r="DM78" s="195"/>
      <c r="DN78" s="195"/>
      <c r="DO78" s="195"/>
      <c r="DP78" s="195"/>
      <c r="DQ78" s="195"/>
      <c r="DR78" s="195"/>
      <c r="DS78" s="195"/>
      <c r="DT78" s="195"/>
      <c r="DU78" s="195"/>
      <c r="DV78" s="195"/>
      <c r="DW78" s="195"/>
      <c r="DX78" s="195"/>
      <c r="DY78" s="195"/>
      <c r="DZ78" s="195"/>
      <c r="EA78" s="195"/>
      <c r="EB78" s="195"/>
      <c r="EC78" s="195"/>
      <c r="ED78" s="195"/>
      <c r="EE78" s="195"/>
      <c r="EF78" s="195"/>
      <c r="EG78" s="195"/>
      <c r="EH78" s="195"/>
      <c r="EI78" s="195"/>
      <c r="EJ78" s="195"/>
      <c r="EK78" s="195"/>
      <c r="EL78" s="195"/>
      <c r="EM78" s="195"/>
      <c r="EN78" s="195"/>
      <c r="EO78" s="195"/>
      <c r="EP78" s="195"/>
      <c r="EQ78" s="195"/>
      <c r="ER78" s="234" t="s">
        <v>6</v>
      </c>
      <c r="ES78" s="234"/>
      <c r="ET78" s="234"/>
      <c r="EU78" s="195"/>
      <c r="EV78" s="195"/>
      <c r="EW78" s="195"/>
      <c r="EX78" s="195"/>
      <c r="EY78" s="195"/>
      <c r="EZ78" s="195"/>
      <c r="FA78" s="195"/>
      <c r="FB78" s="195"/>
      <c r="FC78" s="195"/>
      <c r="FD78" s="195"/>
      <c r="FE78" s="195"/>
      <c r="FF78" s="195"/>
      <c r="FG78" s="27"/>
      <c r="FH78" s="27"/>
    </row>
    <row r="79" spans="1:164" ht="6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34"/>
      <c r="ES79" s="234"/>
      <c r="ET79" s="234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</row>
    <row r="80" spans="1:164" ht="3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</row>
    <row r="81" spans="1:164" ht="15" customHeight="1">
      <c r="A81" s="269"/>
      <c r="B81" s="269"/>
      <c r="C81" s="269"/>
      <c r="D81" s="26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69"/>
      <c r="EF81" s="69"/>
      <c r="EG81" s="69"/>
      <c r="EH81" s="27"/>
      <c r="EI81" s="27"/>
      <c r="EJ81" s="27"/>
      <c r="EK81" s="27"/>
      <c r="EL81" s="27"/>
      <c r="EM81" s="27"/>
      <c r="EN81" s="27"/>
      <c r="EO81" s="69"/>
      <c r="EP81" s="69"/>
      <c r="EQ81" s="69"/>
      <c r="ER81" s="69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70"/>
      <c r="FE81" s="268"/>
      <c r="FF81" s="268"/>
      <c r="FG81" s="268"/>
      <c r="FH81" s="268"/>
    </row>
    <row r="82" spans="1:164" ht="18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69"/>
      <c r="EF82" s="69"/>
      <c r="EG82" s="69"/>
      <c r="EH82" s="2"/>
      <c r="EI82" s="2"/>
      <c r="EJ82" s="2"/>
      <c r="EK82" s="2"/>
      <c r="EL82" s="2"/>
      <c r="EM82" s="2"/>
      <c r="EN82" s="2"/>
      <c r="EO82" s="84"/>
      <c r="EP82" s="69"/>
      <c r="EQ82" s="69"/>
      <c r="ER82" s="69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7"/>
    </row>
    <row r="83" spans="1:164" ht="8.2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69"/>
      <c r="EF83" s="69"/>
      <c r="EG83" s="69"/>
      <c r="EH83" s="27"/>
      <c r="EI83" s="27"/>
      <c r="EJ83" s="27"/>
      <c r="EK83" s="27"/>
      <c r="EL83" s="27"/>
      <c r="EM83" s="27"/>
      <c r="EN83" s="27"/>
      <c r="EO83" s="69"/>
      <c r="EP83" s="69"/>
      <c r="EQ83" s="69"/>
      <c r="ER83" s="69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</row>
    <row r="84" spans="1:164" ht="3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7"/>
    </row>
    <row r="85" spans="1:164" ht="10.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7"/>
    </row>
    <row r="86" spans="1:164" ht="3.75" customHeight="1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7"/>
    </row>
    <row r="87" spans="1:164" ht="6" customHeight="1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</row>
    <row r="88" spans="1:164" ht="3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</row>
    <row r="89" spans="1:164" ht="18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7"/>
    </row>
    <row r="90" spans="1:164" ht="6.7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</row>
    <row r="91" spans="1:164" ht="6.7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</row>
    <row r="92" spans="1:164" ht="9.75" customHeight="1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</row>
    <row r="93" spans="1:164" s="55" customFormat="1" ht="3" customHeight="1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3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/>
      <c r="EY93" s="57"/>
      <c r="EZ93" s="57"/>
      <c r="FA93" s="57"/>
      <c r="FB93" s="57"/>
      <c r="FC93" s="57"/>
      <c r="FD93" s="57"/>
      <c r="FE93" s="75"/>
      <c r="FF93" s="75"/>
      <c r="FG93" s="76"/>
      <c r="FH93" s="76"/>
    </row>
    <row r="94" spans="1:164" ht="8.25" customHeight="1">
      <c r="A94" s="70"/>
      <c r="B94" s="77"/>
      <c r="C94" s="77"/>
      <c r="D94" s="77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75"/>
      <c r="FF94" s="75"/>
      <c r="FG94" s="70"/>
      <c r="FH94" s="77"/>
    </row>
    <row r="95" spans="1:164" ht="6.75" customHeight="1">
      <c r="A95" s="77"/>
      <c r="B95" s="77"/>
      <c r="C95" s="77"/>
      <c r="D95" s="7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70"/>
      <c r="FF95" s="70"/>
      <c r="FG95" s="77"/>
      <c r="FH95" s="77"/>
    </row>
    <row r="96" spans="1:164" ht="18" customHeight="1">
      <c r="A96" s="27"/>
      <c r="B96" s="9"/>
      <c r="C96" s="9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</row>
  </sheetData>
  <sheetProtection sheet="1" objects="1" scenarios="1"/>
  <mergeCells count="649">
    <mergeCell ref="DF61:DI61"/>
    <mergeCell ref="DF63:DI63"/>
    <mergeCell ref="EB32:EE32"/>
    <mergeCell ref="EB34:EE34"/>
    <mergeCell ref="EB37:EE37"/>
    <mergeCell ref="EB39:EE39"/>
    <mergeCell ref="EB58:EE58"/>
    <mergeCell ref="EB61:EE61"/>
    <mergeCell ref="EB63:EE63"/>
    <mergeCell ref="DF39:DI39"/>
    <mergeCell ref="DF42:DI42"/>
    <mergeCell ref="DF44:DI44"/>
    <mergeCell ref="DF47:DI47"/>
    <mergeCell ref="DF32:DI32"/>
    <mergeCell ref="DF34:DI34"/>
    <mergeCell ref="BM25:EX25"/>
    <mergeCell ref="BM26:EX26"/>
    <mergeCell ref="BH28:DB28"/>
    <mergeCell ref="DT30:EH30"/>
    <mergeCell ref="ER58:ET59"/>
    <mergeCell ref="ER44:ET45"/>
    <mergeCell ref="ER39:ET40"/>
    <mergeCell ref="ER34:ET35"/>
    <mergeCell ref="ER42:ET43"/>
    <mergeCell ref="ER49:ET50"/>
    <mergeCell ref="ER56:ET57"/>
    <mergeCell ref="G22:FA22"/>
    <mergeCell ref="B17:BP18"/>
    <mergeCell ref="B19:BP20"/>
    <mergeCell ref="EE11:EG12"/>
    <mergeCell ref="DU11:DX12"/>
    <mergeCell ref="BS11:CB12"/>
    <mergeCell ref="CP14:CT15"/>
    <mergeCell ref="EC14:EF15"/>
    <mergeCell ref="DR11:DT12"/>
    <mergeCell ref="DC11:DG12"/>
    <mergeCell ref="BC24:FH24"/>
    <mergeCell ref="B11:BP12"/>
    <mergeCell ref="CP11:CT12"/>
    <mergeCell ref="CU11:CX12"/>
    <mergeCell ref="CY11:DB12"/>
    <mergeCell ref="DH11:DJ12"/>
    <mergeCell ref="ES11:EU12"/>
    <mergeCell ref="DV14:DW15"/>
    <mergeCell ref="DX14:EB15"/>
    <mergeCell ref="DY11:ED12"/>
    <mergeCell ref="BS8:CB8"/>
    <mergeCell ref="H8:BP9"/>
    <mergeCell ref="A6:FG6"/>
    <mergeCell ref="DO8:FB9"/>
    <mergeCell ref="BQ9:CG9"/>
    <mergeCell ref="ER73:ET74"/>
    <mergeCell ref="ER68:ET69"/>
    <mergeCell ref="M27:AO27"/>
    <mergeCell ref="B14:BP15"/>
    <mergeCell ref="DR28:EN28"/>
    <mergeCell ref="P30:Z30"/>
    <mergeCell ref="BX30:CG30"/>
    <mergeCell ref="A28:BG28"/>
    <mergeCell ref="BS14:CB15"/>
    <mergeCell ref="BR18:CB19"/>
    <mergeCell ref="A1:D1"/>
    <mergeCell ref="AP1:AX2"/>
    <mergeCell ref="AP4:AX4"/>
    <mergeCell ref="CN1:CR2"/>
    <mergeCell ref="CI4:CQ4"/>
    <mergeCell ref="CI1:CM2"/>
    <mergeCell ref="AY4:BB4"/>
    <mergeCell ref="AY1:BB2"/>
    <mergeCell ref="BK1:BN2"/>
    <mergeCell ref="BK4:BN4"/>
    <mergeCell ref="E1:AF1"/>
    <mergeCell ref="CD4:CH4"/>
    <mergeCell ref="BX42:CA42"/>
    <mergeCell ref="CD1:CH2"/>
    <mergeCell ref="BO4:BQ4"/>
    <mergeCell ref="BO1:BQ2"/>
    <mergeCell ref="AG1:AL1"/>
    <mergeCell ref="AM1:AO1"/>
    <mergeCell ref="BC4:BF4"/>
    <mergeCell ref="BG4:BJ4"/>
    <mergeCell ref="BC1:BF2"/>
    <mergeCell ref="BG1:BJ2"/>
    <mergeCell ref="CW32:CZ32"/>
    <mergeCell ref="DA32:DE32"/>
    <mergeCell ref="BT32:BW32"/>
    <mergeCell ref="BX32:CA32"/>
    <mergeCell ref="CP18:CT19"/>
    <mergeCell ref="BR4:BV4"/>
    <mergeCell ref="BR1:BV2"/>
    <mergeCell ref="BW1:BZ2"/>
    <mergeCell ref="EY32:FB32"/>
    <mergeCell ref="FC32:FF32"/>
    <mergeCell ref="EJ32:EM32"/>
    <mergeCell ref="EN32:EQ32"/>
    <mergeCell ref="ER32:ET33"/>
    <mergeCell ref="EU32:EX32"/>
    <mergeCell ref="EN34:EQ34"/>
    <mergeCell ref="DQ34:DS34"/>
    <mergeCell ref="DT34:DV34"/>
    <mergeCell ref="DW34:EA34"/>
    <mergeCell ref="AR37:AU37"/>
    <mergeCell ref="EJ34:EM34"/>
    <mergeCell ref="CW34:CZ34"/>
    <mergeCell ref="DA34:DE34"/>
    <mergeCell ref="CB34:CF34"/>
    <mergeCell ref="CG34:CK34"/>
    <mergeCell ref="BT34:BW34"/>
    <mergeCell ref="BX34:CA34"/>
    <mergeCell ref="DF37:DI37"/>
    <mergeCell ref="EB42:EE42"/>
    <mergeCell ref="EB44:EE44"/>
    <mergeCell ref="EN42:EQ42"/>
    <mergeCell ref="EN37:EQ37"/>
    <mergeCell ref="EU37:EX37"/>
    <mergeCell ref="DW37:EA37"/>
    <mergeCell ref="EJ37:EM37"/>
    <mergeCell ref="ER37:ET38"/>
    <mergeCell ref="DQ32:DS32"/>
    <mergeCell ref="A81:D81"/>
    <mergeCell ref="EJ39:EM39"/>
    <mergeCell ref="BX39:CA39"/>
    <mergeCell ref="CB39:CF39"/>
    <mergeCell ref="BT39:BW39"/>
    <mergeCell ref="U42:X42"/>
    <mergeCell ref="EJ42:EM42"/>
    <mergeCell ref="DT32:DV32"/>
    <mergeCell ref="DW32:EA32"/>
    <mergeCell ref="AI42:AM42"/>
    <mergeCell ref="AN42:AQ42"/>
    <mergeCell ref="AR42:AU42"/>
    <mergeCell ref="DA42:DE42"/>
    <mergeCell ref="CW42:CZ42"/>
    <mergeCell ref="BT42:BW42"/>
    <mergeCell ref="BX47:CA47"/>
    <mergeCell ref="CG47:CK47"/>
    <mergeCell ref="BT47:BW47"/>
    <mergeCell ref="EU42:EX42"/>
    <mergeCell ref="DQ42:DS42"/>
    <mergeCell ref="DT42:DV42"/>
    <mergeCell ref="EN44:EQ44"/>
    <mergeCell ref="DQ44:DS44"/>
    <mergeCell ref="DT44:DV44"/>
    <mergeCell ref="EF42:EI42"/>
    <mergeCell ref="EJ47:EM47"/>
    <mergeCell ref="EN47:EQ47"/>
    <mergeCell ref="EF44:EI44"/>
    <mergeCell ref="EU47:EX47"/>
    <mergeCell ref="EU44:EX44"/>
    <mergeCell ref="EJ44:EM44"/>
    <mergeCell ref="EF47:EI47"/>
    <mergeCell ref="EY47:FB47"/>
    <mergeCell ref="DW49:EA49"/>
    <mergeCell ref="BX49:CA49"/>
    <mergeCell ref="CG49:CK49"/>
    <mergeCell ref="EY49:FB49"/>
    <mergeCell ref="ER47:ET48"/>
    <mergeCell ref="DF49:DI49"/>
    <mergeCell ref="EB47:EE47"/>
    <mergeCell ref="EB49:EE49"/>
    <mergeCell ref="DT49:DV49"/>
    <mergeCell ref="BT49:BW49"/>
    <mergeCell ref="EJ49:EM49"/>
    <mergeCell ref="EN49:EQ49"/>
    <mergeCell ref="EU49:EX49"/>
    <mergeCell ref="CB49:CF49"/>
    <mergeCell ref="CW49:CZ49"/>
    <mergeCell ref="DA49:DE49"/>
    <mergeCell ref="DJ49:DM49"/>
    <mergeCell ref="DN49:DP49"/>
    <mergeCell ref="DQ49:DS49"/>
    <mergeCell ref="EU52:EX52"/>
    <mergeCell ref="EY52:FB52"/>
    <mergeCell ref="DW52:EA52"/>
    <mergeCell ref="BX52:CA52"/>
    <mergeCell ref="CB52:CF52"/>
    <mergeCell ref="CG52:CK52"/>
    <mergeCell ref="ER52:ET53"/>
    <mergeCell ref="DF52:DI52"/>
    <mergeCell ref="EB52:EE52"/>
    <mergeCell ref="EF52:EI52"/>
    <mergeCell ref="BT54:BW54"/>
    <mergeCell ref="T54:W54"/>
    <mergeCell ref="EJ52:EM52"/>
    <mergeCell ref="EN52:EQ52"/>
    <mergeCell ref="BT52:BW52"/>
    <mergeCell ref="AR52:AU52"/>
    <mergeCell ref="AI52:AM52"/>
    <mergeCell ref="AN52:AQ52"/>
    <mergeCell ref="DW54:EA54"/>
    <mergeCell ref="BX54:CA54"/>
    <mergeCell ref="EN54:EQ54"/>
    <mergeCell ref="DF54:DI54"/>
    <mergeCell ref="EB54:EE54"/>
    <mergeCell ref="CW54:CZ54"/>
    <mergeCell ref="DA54:DE54"/>
    <mergeCell ref="DJ54:DM54"/>
    <mergeCell ref="DN54:DP54"/>
    <mergeCell ref="CB54:CF54"/>
    <mergeCell ref="CG54:CK54"/>
    <mergeCell ref="EJ54:EM54"/>
    <mergeCell ref="DF56:DI56"/>
    <mergeCell ref="EJ56:EM56"/>
    <mergeCell ref="DQ54:DS54"/>
    <mergeCell ref="DT54:DV54"/>
    <mergeCell ref="BX56:CA56"/>
    <mergeCell ref="CB56:CF56"/>
    <mergeCell ref="CG56:CK56"/>
    <mergeCell ref="EB56:EE56"/>
    <mergeCell ref="CW56:CZ56"/>
    <mergeCell ref="DA56:DE56"/>
    <mergeCell ref="DJ56:DM56"/>
    <mergeCell ref="DN56:DP56"/>
    <mergeCell ref="AC58:AG58"/>
    <mergeCell ref="BT56:BW56"/>
    <mergeCell ref="AR56:AU56"/>
    <mergeCell ref="AI56:AM56"/>
    <mergeCell ref="AN56:AQ56"/>
    <mergeCell ref="AD56:AH56"/>
    <mergeCell ref="Y56:AC56"/>
    <mergeCell ref="BX58:CA58"/>
    <mergeCell ref="CB58:CF58"/>
    <mergeCell ref="CG58:CK58"/>
    <mergeCell ref="BT58:BW58"/>
    <mergeCell ref="CB32:CF32"/>
    <mergeCell ref="CG32:CK32"/>
    <mergeCell ref="I32:L32"/>
    <mergeCell ref="M32:O32"/>
    <mergeCell ref="U32:X32"/>
    <mergeCell ref="AI32:AM32"/>
    <mergeCell ref="AN32:AQ32"/>
    <mergeCell ref="AR32:AU32"/>
    <mergeCell ref="L34:N34"/>
    <mergeCell ref="O34:S34"/>
    <mergeCell ref="C32:E32"/>
    <mergeCell ref="F32:H32"/>
    <mergeCell ref="DJ42:DM42"/>
    <mergeCell ref="FE81:FH81"/>
    <mergeCell ref="O49:S49"/>
    <mergeCell ref="L49:N49"/>
    <mergeCell ref="O44:S44"/>
    <mergeCell ref="L44:N44"/>
    <mergeCell ref="EJ58:EM58"/>
    <mergeCell ref="EN58:EQ58"/>
    <mergeCell ref="EU58:EX58"/>
    <mergeCell ref="EY58:FB58"/>
    <mergeCell ref="CZ14:DC15"/>
    <mergeCell ref="DD14:DH15"/>
    <mergeCell ref="DI14:DK15"/>
    <mergeCell ref="DL14:DO15"/>
    <mergeCell ref="DP14:DR15"/>
    <mergeCell ref="FD11:FG12"/>
    <mergeCell ref="EZ11:FC12"/>
    <mergeCell ref="EV11:EY12"/>
    <mergeCell ref="CF18:CJ19"/>
    <mergeCell ref="CF14:CJ15"/>
    <mergeCell ref="CF11:CJ12"/>
    <mergeCell ref="CK18:CO19"/>
    <mergeCell ref="CK11:CO12"/>
    <mergeCell ref="CK14:CO15"/>
    <mergeCell ref="O58:S58"/>
    <mergeCell ref="L58:N58"/>
    <mergeCell ref="L54:N54"/>
    <mergeCell ref="P56:T56"/>
    <mergeCell ref="T58:W58"/>
    <mergeCell ref="U56:X56"/>
    <mergeCell ref="X58:AB58"/>
    <mergeCell ref="O54:S54"/>
    <mergeCell ref="X54:AB54"/>
    <mergeCell ref="CG44:CK44"/>
    <mergeCell ref="CB42:CF42"/>
    <mergeCell ref="C37:E37"/>
    <mergeCell ref="F37:H37"/>
    <mergeCell ref="I37:L37"/>
    <mergeCell ref="M37:O37"/>
    <mergeCell ref="O39:S39"/>
    <mergeCell ref="L39:N39"/>
    <mergeCell ref="BT44:BW44"/>
    <mergeCell ref="BX44:CA44"/>
    <mergeCell ref="C42:E42"/>
    <mergeCell ref="F42:H42"/>
    <mergeCell ref="I42:L42"/>
    <mergeCell ref="M42:O42"/>
    <mergeCell ref="CA1:CC2"/>
    <mergeCell ref="BW4:BZ4"/>
    <mergeCell ref="CA4:CC4"/>
    <mergeCell ref="C52:E52"/>
    <mergeCell ref="F52:H52"/>
    <mergeCell ref="I52:L52"/>
    <mergeCell ref="M52:O52"/>
    <mergeCell ref="P32:T32"/>
    <mergeCell ref="T34:W34"/>
    <mergeCell ref="P37:T37"/>
    <mergeCell ref="C56:E56"/>
    <mergeCell ref="F56:H56"/>
    <mergeCell ref="I56:L56"/>
    <mergeCell ref="M56:O56"/>
    <mergeCell ref="EU34:EX34"/>
    <mergeCell ref="EY34:FB34"/>
    <mergeCell ref="FC34:FF34"/>
    <mergeCell ref="CW37:CZ37"/>
    <mergeCell ref="DA37:DE37"/>
    <mergeCell ref="DJ37:DM37"/>
    <mergeCell ref="DN37:DP37"/>
    <mergeCell ref="DQ37:DS37"/>
    <mergeCell ref="DT37:DV37"/>
    <mergeCell ref="EY37:FB37"/>
    <mergeCell ref="FC37:FF37"/>
    <mergeCell ref="CW39:CZ39"/>
    <mergeCell ref="DA39:DE39"/>
    <mergeCell ref="DJ39:DM39"/>
    <mergeCell ref="DN39:DP39"/>
    <mergeCell ref="DQ39:DS39"/>
    <mergeCell ref="DT39:DV39"/>
    <mergeCell ref="EF39:EI39"/>
    <mergeCell ref="EN39:EQ39"/>
    <mergeCell ref="EU39:EX39"/>
    <mergeCell ref="EY39:FB39"/>
    <mergeCell ref="FC39:FF39"/>
    <mergeCell ref="EY42:FB42"/>
    <mergeCell ref="FC42:FF42"/>
    <mergeCell ref="CW44:CZ44"/>
    <mergeCell ref="DA44:DE44"/>
    <mergeCell ref="DJ44:DM44"/>
    <mergeCell ref="DN44:DP44"/>
    <mergeCell ref="FC52:FF52"/>
    <mergeCell ref="EY44:FB44"/>
    <mergeCell ref="FC44:FF44"/>
    <mergeCell ref="CW47:CZ47"/>
    <mergeCell ref="DA47:DE47"/>
    <mergeCell ref="DJ47:DM47"/>
    <mergeCell ref="DN47:DP47"/>
    <mergeCell ref="DQ47:DS47"/>
    <mergeCell ref="DT47:DV47"/>
    <mergeCell ref="FC47:FF47"/>
    <mergeCell ref="FC54:FF54"/>
    <mergeCell ref="FC49:FF49"/>
    <mergeCell ref="CW52:CZ52"/>
    <mergeCell ref="DA52:DE52"/>
    <mergeCell ref="DJ52:DM52"/>
    <mergeCell ref="DN52:DP52"/>
    <mergeCell ref="DQ52:DS52"/>
    <mergeCell ref="DT52:DV52"/>
    <mergeCell ref="EF49:EI49"/>
    <mergeCell ref="EF54:EI54"/>
    <mergeCell ref="EU54:EX54"/>
    <mergeCell ref="EY54:FB54"/>
    <mergeCell ref="CW58:CZ58"/>
    <mergeCell ref="DA58:DE58"/>
    <mergeCell ref="DJ58:DM58"/>
    <mergeCell ref="DN58:DP58"/>
    <mergeCell ref="DF58:DI58"/>
    <mergeCell ref="DQ58:DS58"/>
    <mergeCell ref="DT58:DV58"/>
    <mergeCell ref="EF56:EI56"/>
    <mergeCell ref="FC58:FF58"/>
    <mergeCell ref="DQ56:DS56"/>
    <mergeCell ref="DT56:DV56"/>
    <mergeCell ref="EF58:EI58"/>
    <mergeCell ref="DW58:EA58"/>
    <mergeCell ref="EY56:FB56"/>
    <mergeCell ref="DW56:EA56"/>
    <mergeCell ref="FC56:FF56"/>
    <mergeCell ref="EN56:EQ56"/>
    <mergeCell ref="EU56:EX56"/>
    <mergeCell ref="T44:W44"/>
    <mergeCell ref="EF32:EI32"/>
    <mergeCell ref="EF34:EI34"/>
    <mergeCell ref="EF37:EI37"/>
    <mergeCell ref="Y42:AC42"/>
    <mergeCell ref="AC39:AG39"/>
    <mergeCell ref="AC34:AG34"/>
    <mergeCell ref="AC44:AG44"/>
    <mergeCell ref="CG39:CK39"/>
    <mergeCell ref="CG42:CK42"/>
    <mergeCell ref="U37:X37"/>
    <mergeCell ref="X49:AB49"/>
    <mergeCell ref="AC54:AG54"/>
    <mergeCell ref="T49:W49"/>
    <mergeCell ref="P52:T52"/>
    <mergeCell ref="AD52:AH52"/>
    <mergeCell ref="AC49:AG49"/>
    <mergeCell ref="Y52:AC52"/>
    <mergeCell ref="T39:W39"/>
    <mergeCell ref="P42:T42"/>
    <mergeCell ref="X44:AB44"/>
    <mergeCell ref="U52:X52"/>
    <mergeCell ref="AD32:AH32"/>
    <mergeCell ref="AD42:AH42"/>
    <mergeCell ref="AD47:AH47"/>
    <mergeCell ref="AD37:AH37"/>
    <mergeCell ref="X39:AB39"/>
    <mergeCell ref="X34:AB34"/>
    <mergeCell ref="Y32:AC32"/>
    <mergeCell ref="Y37:AC37"/>
    <mergeCell ref="AI37:AM37"/>
    <mergeCell ref="AN37:AQ37"/>
    <mergeCell ref="DN32:DP32"/>
    <mergeCell ref="DJ34:DM34"/>
    <mergeCell ref="DN34:DP34"/>
    <mergeCell ref="CG37:CK37"/>
    <mergeCell ref="BT37:BW37"/>
    <mergeCell ref="BX37:CA37"/>
    <mergeCell ref="DJ32:DM32"/>
    <mergeCell ref="CB37:CF37"/>
    <mergeCell ref="DN42:DP42"/>
    <mergeCell ref="AI61:AM61"/>
    <mergeCell ref="DW39:EA39"/>
    <mergeCell ref="DW42:EA42"/>
    <mergeCell ref="DW44:EA44"/>
    <mergeCell ref="DW47:EA47"/>
    <mergeCell ref="AN47:AQ47"/>
    <mergeCell ref="AR47:AU47"/>
    <mergeCell ref="CB44:CF44"/>
    <mergeCell ref="CB47:CF47"/>
    <mergeCell ref="P61:T61"/>
    <mergeCell ref="U61:X61"/>
    <mergeCell ref="Y61:AC61"/>
    <mergeCell ref="AD61:AH61"/>
    <mergeCell ref="C61:E61"/>
    <mergeCell ref="F61:H61"/>
    <mergeCell ref="I61:L61"/>
    <mergeCell ref="M61:O61"/>
    <mergeCell ref="AN61:AQ61"/>
    <mergeCell ref="AR61:AU61"/>
    <mergeCell ref="BT61:BW61"/>
    <mergeCell ref="BX61:CA61"/>
    <mergeCell ref="CB61:CF61"/>
    <mergeCell ref="CG61:CK61"/>
    <mergeCell ref="CW61:CZ61"/>
    <mergeCell ref="DA61:DE61"/>
    <mergeCell ref="DJ61:DM61"/>
    <mergeCell ref="DN61:DP61"/>
    <mergeCell ref="DQ61:DS61"/>
    <mergeCell ref="DT61:DV61"/>
    <mergeCell ref="DW61:EA61"/>
    <mergeCell ref="EF61:EI61"/>
    <mergeCell ref="EJ61:EM61"/>
    <mergeCell ref="EN61:EQ61"/>
    <mergeCell ref="EU61:EX61"/>
    <mergeCell ref="EY61:FB61"/>
    <mergeCell ref="ER61:ET62"/>
    <mergeCell ref="FC61:FF61"/>
    <mergeCell ref="L63:N63"/>
    <mergeCell ref="O63:S63"/>
    <mergeCell ref="T63:W63"/>
    <mergeCell ref="X63:AB63"/>
    <mergeCell ref="AC63:AG63"/>
    <mergeCell ref="BT63:BW63"/>
    <mergeCell ref="BX63:CA63"/>
    <mergeCell ref="CB63:CF63"/>
    <mergeCell ref="CG63:CK63"/>
    <mergeCell ref="CW63:CZ63"/>
    <mergeCell ref="DA63:DE63"/>
    <mergeCell ref="DJ63:DM63"/>
    <mergeCell ref="DN63:DP63"/>
    <mergeCell ref="DQ63:DS63"/>
    <mergeCell ref="DT63:DV63"/>
    <mergeCell ref="DW63:EA63"/>
    <mergeCell ref="EJ63:EM63"/>
    <mergeCell ref="EN63:EQ63"/>
    <mergeCell ref="EF63:EI63"/>
    <mergeCell ref="EU63:EX63"/>
    <mergeCell ref="ER63:ET64"/>
    <mergeCell ref="EY63:FB63"/>
    <mergeCell ref="FC63:FF63"/>
    <mergeCell ref="C66:E66"/>
    <mergeCell ref="F66:H66"/>
    <mergeCell ref="I66:L66"/>
    <mergeCell ref="M66:O66"/>
    <mergeCell ref="P66:T66"/>
    <mergeCell ref="U66:X66"/>
    <mergeCell ref="Y66:AC66"/>
    <mergeCell ref="AD66:AH66"/>
    <mergeCell ref="AI66:AM66"/>
    <mergeCell ref="AN66:AQ66"/>
    <mergeCell ref="AR66:AU66"/>
    <mergeCell ref="BT66:BW66"/>
    <mergeCell ref="BX66:CA66"/>
    <mergeCell ref="CB66:CF66"/>
    <mergeCell ref="CG66:CK66"/>
    <mergeCell ref="CW66:CZ66"/>
    <mergeCell ref="DA66:DE66"/>
    <mergeCell ref="DJ66:DM66"/>
    <mergeCell ref="DF66:DI66"/>
    <mergeCell ref="DN66:DP66"/>
    <mergeCell ref="DQ66:DS66"/>
    <mergeCell ref="DT66:DV66"/>
    <mergeCell ref="DW66:EA66"/>
    <mergeCell ref="EJ66:EM66"/>
    <mergeCell ref="EB66:EE66"/>
    <mergeCell ref="EN66:EQ66"/>
    <mergeCell ref="EF66:EI66"/>
    <mergeCell ref="EU66:EX66"/>
    <mergeCell ref="EY66:FB66"/>
    <mergeCell ref="ER66:ET67"/>
    <mergeCell ref="FC66:FF66"/>
    <mergeCell ref="L68:N68"/>
    <mergeCell ref="O68:S68"/>
    <mergeCell ref="T68:W68"/>
    <mergeCell ref="X68:AB68"/>
    <mergeCell ref="AC68:AG68"/>
    <mergeCell ref="BT68:BW68"/>
    <mergeCell ref="BX68:CA68"/>
    <mergeCell ref="CB68:CF68"/>
    <mergeCell ref="CG68:CK68"/>
    <mergeCell ref="CW68:CZ68"/>
    <mergeCell ref="DA68:DE68"/>
    <mergeCell ref="DJ68:DM68"/>
    <mergeCell ref="DN68:DP68"/>
    <mergeCell ref="DQ68:DS68"/>
    <mergeCell ref="DF68:DI68"/>
    <mergeCell ref="DT68:DV68"/>
    <mergeCell ref="DW68:EA68"/>
    <mergeCell ref="EF68:EI68"/>
    <mergeCell ref="EB68:EE68"/>
    <mergeCell ref="EJ68:EM68"/>
    <mergeCell ref="EN68:EQ68"/>
    <mergeCell ref="EU68:EX68"/>
    <mergeCell ref="EY68:FB68"/>
    <mergeCell ref="FC68:FF68"/>
    <mergeCell ref="C47:E47"/>
    <mergeCell ref="F47:H47"/>
    <mergeCell ref="I47:L47"/>
    <mergeCell ref="M47:O47"/>
    <mergeCell ref="P47:T47"/>
    <mergeCell ref="U47:X47"/>
    <mergeCell ref="Y47:AC47"/>
    <mergeCell ref="AI47:AM47"/>
    <mergeCell ref="C71:E71"/>
    <mergeCell ref="F71:H71"/>
    <mergeCell ref="I71:L71"/>
    <mergeCell ref="M71:O71"/>
    <mergeCell ref="P71:T71"/>
    <mergeCell ref="U71:X71"/>
    <mergeCell ref="Y71:AC71"/>
    <mergeCell ref="AD71:AH71"/>
    <mergeCell ref="AI71:AM71"/>
    <mergeCell ref="AN71:AQ71"/>
    <mergeCell ref="AR71:AU71"/>
    <mergeCell ref="BT71:BW71"/>
    <mergeCell ref="BX71:CA71"/>
    <mergeCell ref="CB71:CF71"/>
    <mergeCell ref="CG71:CK71"/>
    <mergeCell ref="CW71:CZ71"/>
    <mergeCell ref="DA71:DE71"/>
    <mergeCell ref="DJ71:DM71"/>
    <mergeCell ref="DN71:DP71"/>
    <mergeCell ref="DF71:DI71"/>
    <mergeCell ref="DQ71:DS71"/>
    <mergeCell ref="DT71:DV71"/>
    <mergeCell ref="DW71:EA71"/>
    <mergeCell ref="EB71:EE71"/>
    <mergeCell ref="EJ71:EM71"/>
    <mergeCell ref="EN71:EQ71"/>
    <mergeCell ref="EU71:EX71"/>
    <mergeCell ref="EF71:EI71"/>
    <mergeCell ref="EY71:FB71"/>
    <mergeCell ref="ER71:ET72"/>
    <mergeCell ref="FC71:FF71"/>
    <mergeCell ref="L73:N73"/>
    <mergeCell ref="O73:S73"/>
    <mergeCell ref="T73:W73"/>
    <mergeCell ref="X73:AB73"/>
    <mergeCell ref="AC73:AG73"/>
    <mergeCell ref="BT73:BW73"/>
    <mergeCell ref="BX73:CA73"/>
    <mergeCell ref="CB73:CF73"/>
    <mergeCell ref="CG73:CK73"/>
    <mergeCell ref="CW73:CZ73"/>
    <mergeCell ref="DA73:DE73"/>
    <mergeCell ref="DF73:DI73"/>
    <mergeCell ref="DJ73:DM73"/>
    <mergeCell ref="DN73:DP73"/>
    <mergeCell ref="DQ73:DS73"/>
    <mergeCell ref="DT73:DV73"/>
    <mergeCell ref="DW73:EA73"/>
    <mergeCell ref="EJ73:EM73"/>
    <mergeCell ref="EF73:EI73"/>
    <mergeCell ref="EB73:EE73"/>
    <mergeCell ref="EN73:EQ73"/>
    <mergeCell ref="EU73:EX73"/>
    <mergeCell ref="EY73:FB73"/>
    <mergeCell ref="FC73:FF73"/>
    <mergeCell ref="C76:E76"/>
    <mergeCell ref="F76:H76"/>
    <mergeCell ref="I76:L76"/>
    <mergeCell ref="M76:O76"/>
    <mergeCell ref="P76:T76"/>
    <mergeCell ref="U76:X76"/>
    <mergeCell ref="Y76:AC76"/>
    <mergeCell ref="AD76:AH76"/>
    <mergeCell ref="AI76:AM76"/>
    <mergeCell ref="AN76:AQ76"/>
    <mergeCell ref="AR76:AU76"/>
    <mergeCell ref="BT76:BW76"/>
    <mergeCell ref="BX76:CA76"/>
    <mergeCell ref="CB76:CF76"/>
    <mergeCell ref="CG76:CK76"/>
    <mergeCell ref="CW76:CZ76"/>
    <mergeCell ref="DA76:DE76"/>
    <mergeCell ref="DJ76:DM76"/>
    <mergeCell ref="DN76:DP76"/>
    <mergeCell ref="DF76:DI76"/>
    <mergeCell ref="DQ76:DS76"/>
    <mergeCell ref="DT76:DV76"/>
    <mergeCell ref="DW76:EA76"/>
    <mergeCell ref="EB76:EE76"/>
    <mergeCell ref="EJ76:EM76"/>
    <mergeCell ref="EN76:EQ76"/>
    <mergeCell ref="EU76:EX76"/>
    <mergeCell ref="EF76:EI76"/>
    <mergeCell ref="ER76:ET77"/>
    <mergeCell ref="EY76:FB76"/>
    <mergeCell ref="FC76:FF76"/>
    <mergeCell ref="L78:N78"/>
    <mergeCell ref="O78:S78"/>
    <mergeCell ref="T78:W78"/>
    <mergeCell ref="X78:AB78"/>
    <mergeCell ref="AC78:AG78"/>
    <mergeCell ref="BT78:BW78"/>
    <mergeCell ref="BX78:CA78"/>
    <mergeCell ref="CB78:CF78"/>
    <mergeCell ref="CG78:CK78"/>
    <mergeCell ref="CW78:CZ78"/>
    <mergeCell ref="DA78:DE78"/>
    <mergeCell ref="DF78:DI78"/>
    <mergeCell ref="DJ78:DM78"/>
    <mergeCell ref="DN78:DP78"/>
    <mergeCell ref="DQ78:DS78"/>
    <mergeCell ref="DT78:DV78"/>
    <mergeCell ref="DW78:EA78"/>
    <mergeCell ref="EJ78:EM78"/>
    <mergeCell ref="EF78:EI78"/>
    <mergeCell ref="EB78:EE78"/>
    <mergeCell ref="EN78:EQ78"/>
    <mergeCell ref="EU78:EX78"/>
    <mergeCell ref="EY78:FB78"/>
    <mergeCell ref="FC78:FF78"/>
    <mergeCell ref="ER78:ET79"/>
    <mergeCell ref="CS1:CW2"/>
    <mergeCell ref="CS4:CW4"/>
    <mergeCell ref="EH11:EJ12"/>
    <mergeCell ref="EO11:ER12"/>
    <mergeCell ref="EK11:EN12"/>
    <mergeCell ref="CX4:DA4"/>
    <mergeCell ref="DO11:DQ12"/>
    <mergeCell ref="DB4:DF4"/>
    <mergeCell ref="DK11:DN12"/>
  </mergeCells>
  <dataValidations count="3">
    <dataValidation type="textLength" operator="equal" allowBlank="1" showInputMessage="1" showErrorMessage="1" sqref="CW21:CX21 FB21:FD23 BW33:DG33 Q33:AZ33 EU38:FG38 EU33:FG33 ES82:FG82 DU84:FG86 DU82:ED82 AD21:CB21 DG21:FA21 EH82:EN82 DU89:FG89 EO28:FG28 CG21:CO21 DC28:DQ28 EE33:EQ33 EH38:EQ38 AY1:CW2 AY4:CH4 CS4:DG4 CF11:FG12 CF14:CT15 CZ14:DR15 DX14:EF15 CF18:CT19 C32:AU32 L34:AG34 C37:AU37 L39:AG39 C42:AU42 L44:AG44 C47:AU47 L49:AG50 C52:AU52 L54:AG54 BT32:CK32 BT34:CK34 CW32:EQ32 EU32:FF32 CW34:EQ34 EU34:FF34 BT37:CK37 CW37:EQ37 EU37:FF37 BT39:CK39 CW39:EQ39 EU39:FF39 BT42:CK42 CW42:EQ42 EU42:FF42 BT44:CK44 CW44:EQ44 EU44:FF44 BT47:CK47 BT49:CK50 CW47:EQ47 CW49:EQ50 EU47:FF47 EU49:FF50 C56:AU56 L58:AG58 C61:AU61 L63:AG63 BT52:CK52 BT54:CK54 CW52:EQ52 EU52:FF52 CW54:EQ54 EU54:FF54 BT56:CK56 BT58:CK58 CW56:EQ56 EU56:FF56 CW58:EQ58 EU58:FF58 BT61:CK61 CW61:EQ61 EU61:FF61 BT63:CK63 CW63:EQ63 EU63:FF63 BT66:CK66 BT68:CK68 BT71:CK71 BT73:CK73 BT76:CK76 BT78:CK78 C66:AU66 L68:AG68 C71:AU71 L73:AG73 C76:AU76 L78:AG78 CW66:EQ66 EU66:FF66 CW68:EQ68 EU68:FF68 CW71:EQ71 EU71:FF71">
      <formula1>1</formula1>
    </dataValidation>
    <dataValidation type="textLength" operator="equal" allowBlank="1" showInputMessage="1" showErrorMessage="1" sqref="CW73:EQ73 EU73:FF73 CW76:EQ76 CW78:EQ78 EU76:FF76 EU78:FF78">
      <formula1>1</formula1>
    </dataValidation>
    <dataValidation operator="equal" allowBlank="1" showInputMessage="1" showErrorMessage="1" sqref="DR27:EN28 BM26 BH28 BK26:BL27 BM27:DB27"/>
  </dataValidations>
  <printOptions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95"/>
  <sheetViews>
    <sheetView showGridLines="0" view="pageBreakPreview" zoomScaleSheetLayoutView="100" workbookViewId="0" topLeftCell="A1">
      <selection activeCell="A1" sqref="A1:D1"/>
    </sheetView>
  </sheetViews>
  <sheetFormatPr defaultColWidth="9.140625" defaultRowHeight="18" customHeight="1"/>
  <cols>
    <col min="1" max="1" width="0.5625" style="20" customWidth="1"/>
    <col min="2" max="3" width="0.71875" style="20" customWidth="1"/>
    <col min="4" max="4" width="0.5625" style="54" customWidth="1"/>
    <col min="5" max="20" width="1.28515625" style="20" customWidth="1"/>
    <col min="21" max="21" width="0.9921875" style="20" customWidth="1"/>
    <col min="22" max="31" width="1.28515625" style="20" customWidth="1"/>
    <col min="32" max="32" width="1.1484375" style="20" customWidth="1"/>
    <col min="33" max="39" width="1.28515625" style="20" customWidth="1"/>
    <col min="40" max="40" width="1.1484375" style="20" customWidth="1"/>
    <col min="41" max="41" width="1.28515625" style="20" customWidth="1"/>
    <col min="42" max="42" width="0.5625" style="20" customWidth="1"/>
    <col min="43" max="43" width="0.42578125" style="20" customWidth="1"/>
    <col min="44" max="44" width="0.2890625" style="20" customWidth="1"/>
    <col min="45" max="45" width="0.9921875" style="20" customWidth="1"/>
    <col min="46" max="46" width="0.85546875" style="20" customWidth="1"/>
    <col min="47" max="47" width="0.42578125" style="20" customWidth="1"/>
    <col min="48" max="48" width="0.2890625" style="20" customWidth="1"/>
    <col min="49" max="49" width="0.9921875" style="20" customWidth="1"/>
    <col min="50" max="50" width="0.85546875" style="20" customWidth="1"/>
    <col min="51" max="51" width="0.42578125" style="20" customWidth="1"/>
    <col min="52" max="52" width="0.2890625" style="20" customWidth="1"/>
    <col min="53" max="53" width="0.9921875" style="20" customWidth="1"/>
    <col min="54" max="54" width="0.71875" style="20" customWidth="1"/>
    <col min="55" max="56" width="0.42578125" style="20" customWidth="1"/>
    <col min="57" max="57" width="0.9921875" style="20" customWidth="1"/>
    <col min="58" max="58" width="0.85546875" style="20" customWidth="1"/>
    <col min="59" max="59" width="0.42578125" style="20" customWidth="1"/>
    <col min="60" max="60" width="0.2890625" style="20" customWidth="1"/>
    <col min="61" max="62" width="0.9921875" style="20" customWidth="1"/>
    <col min="63" max="63" width="0.42578125" style="20" customWidth="1"/>
    <col min="64" max="64" width="0.2890625" style="20" customWidth="1"/>
    <col min="65" max="65" width="0.9921875" style="20" customWidth="1"/>
    <col min="66" max="66" width="0.71875" style="20" customWidth="1"/>
    <col min="67" max="67" width="0.5625" style="20" customWidth="1"/>
    <col min="68" max="68" width="0.2890625" style="20" customWidth="1"/>
    <col min="69" max="69" width="0.9921875" style="20" customWidth="1"/>
    <col min="70" max="70" width="0.71875" style="20" customWidth="1"/>
    <col min="71" max="75" width="1.28515625" style="20" customWidth="1"/>
    <col min="76" max="76" width="1.1484375" style="20" customWidth="1"/>
    <col min="77" max="83" width="1.28515625" style="20" customWidth="1"/>
    <col min="84" max="84" width="1.1484375" style="20" customWidth="1"/>
    <col min="85" max="89" width="1.28515625" style="20" customWidth="1"/>
    <col min="90" max="90" width="1.1484375" style="20" customWidth="1"/>
    <col min="91" max="91" width="1.421875" style="20" customWidth="1"/>
    <col min="92" max="92" width="1.1484375" style="20" customWidth="1"/>
    <col min="93" max="93" width="1.421875" style="20" customWidth="1"/>
    <col min="94" max="94" width="1.1484375" style="20" customWidth="1"/>
    <col min="95" max="95" width="1.7109375" style="20" customWidth="1"/>
    <col min="96" max="96" width="0.2890625" style="20" customWidth="1"/>
    <col min="97" max="97" width="0.5625" style="20" customWidth="1"/>
    <col min="98" max="98" width="1.57421875" style="20" customWidth="1"/>
    <col min="99" max="99" width="0.2890625" style="20" customWidth="1"/>
    <col min="100" max="16384" width="1.28515625" style="20" customWidth="1"/>
  </cols>
  <sheetData>
    <row r="1" spans="1:67" ht="15" customHeight="1">
      <c r="A1" s="221"/>
      <c r="B1" s="222"/>
      <c r="C1" s="222"/>
      <c r="D1" s="223"/>
      <c r="E1" s="208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220"/>
      <c r="S1" s="221"/>
      <c r="T1" s="223"/>
      <c r="U1" s="208"/>
      <c r="V1" s="147"/>
      <c r="W1" s="153" t="s">
        <v>13</v>
      </c>
      <c r="X1" s="153"/>
      <c r="Y1" s="153"/>
      <c r="Z1" s="153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43"/>
      <c r="AP1" s="143"/>
      <c r="AQ1" s="143"/>
      <c r="AR1" s="143"/>
      <c r="AS1" s="189"/>
      <c r="AT1" s="189"/>
      <c r="AU1" s="189"/>
      <c r="AV1" s="189"/>
      <c r="AW1" s="143"/>
      <c r="AX1" s="143"/>
      <c r="AY1" s="143"/>
      <c r="AZ1" s="143"/>
      <c r="BA1" s="143"/>
      <c r="BB1" s="143"/>
      <c r="BC1" s="143"/>
      <c r="BD1" s="143"/>
      <c r="BE1" s="189"/>
      <c r="BF1" s="189"/>
      <c r="BG1" s="189"/>
      <c r="BH1" s="189"/>
      <c r="BI1" s="147"/>
      <c r="BJ1" s="147"/>
      <c r="BK1" s="147"/>
      <c r="BL1" s="147"/>
      <c r="BM1" s="147"/>
      <c r="BN1" s="147"/>
      <c r="BO1" s="147"/>
    </row>
    <row r="2" spans="1:67" ht="3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53"/>
      <c r="X2" s="153"/>
      <c r="Y2" s="153"/>
      <c r="Z2" s="153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45"/>
      <c r="AP2" s="145"/>
      <c r="AQ2" s="145"/>
      <c r="AR2" s="145"/>
      <c r="AS2" s="191"/>
      <c r="AT2" s="191"/>
      <c r="AU2" s="191"/>
      <c r="AV2" s="191"/>
      <c r="AW2" s="145"/>
      <c r="AX2" s="145"/>
      <c r="AY2" s="145"/>
      <c r="AZ2" s="145"/>
      <c r="BA2" s="145"/>
      <c r="BB2" s="145"/>
      <c r="BC2" s="145"/>
      <c r="BD2" s="145"/>
      <c r="BE2" s="191"/>
      <c r="BF2" s="191"/>
      <c r="BG2" s="191"/>
      <c r="BH2" s="191"/>
      <c r="BI2" s="147"/>
      <c r="BJ2" s="147"/>
      <c r="BK2" s="147"/>
      <c r="BL2" s="147"/>
      <c r="BM2" s="147"/>
      <c r="BN2" s="147"/>
      <c r="BO2" s="147"/>
    </row>
    <row r="3" spans="1:68" ht="6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I3" s="146"/>
      <c r="BJ3" s="146"/>
      <c r="BK3" s="146"/>
      <c r="BL3" s="146"/>
      <c r="BM3" s="146"/>
      <c r="BN3" s="146"/>
      <c r="BO3" s="146"/>
      <c r="BP3" s="19"/>
    </row>
    <row r="4" spans="1:68" ht="18" customHeigh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53" t="s">
        <v>12</v>
      </c>
      <c r="X4" s="153"/>
      <c r="Y4" s="153"/>
      <c r="Z4" s="153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1" t="s">
        <v>11</v>
      </c>
      <c r="AX4" s="171"/>
      <c r="AY4" s="171"/>
      <c r="AZ4" s="171"/>
      <c r="BA4" s="171"/>
      <c r="BB4" s="171"/>
      <c r="BC4" s="171"/>
      <c r="BD4" s="171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2"/>
    </row>
    <row r="5" spans="1:22" ht="12.75" customHeigh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</row>
    <row r="6" spans="1:98" s="24" customFormat="1" ht="12.75" customHeight="1">
      <c r="A6" s="283" t="s">
        <v>102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3"/>
      <c r="BD6" s="283"/>
      <c r="BE6" s="283"/>
      <c r="BF6" s="283"/>
      <c r="BG6" s="283"/>
      <c r="BH6" s="283"/>
      <c r="BI6" s="283"/>
      <c r="BJ6" s="283"/>
      <c r="BK6" s="283"/>
      <c r="BL6" s="283"/>
      <c r="BM6" s="283"/>
      <c r="BN6" s="283"/>
      <c r="BO6" s="283"/>
      <c r="BP6" s="283"/>
      <c r="BQ6" s="283"/>
      <c r="BR6" s="283"/>
      <c r="BS6" s="283"/>
      <c r="BT6" s="283"/>
      <c r="BU6" s="283"/>
      <c r="BV6" s="283"/>
      <c r="BW6" s="283"/>
      <c r="BX6" s="283"/>
      <c r="BY6" s="283"/>
      <c r="BZ6" s="283"/>
      <c r="CA6" s="283"/>
      <c r="CB6" s="283"/>
      <c r="CC6" s="283"/>
      <c r="CD6" s="283"/>
      <c r="CE6" s="283"/>
      <c r="CF6" s="283"/>
      <c r="CG6" s="283"/>
      <c r="CH6" s="283"/>
      <c r="CI6" s="283"/>
      <c r="CJ6" s="283"/>
      <c r="CK6" s="283"/>
      <c r="CL6" s="283"/>
      <c r="CM6" s="283"/>
      <c r="CN6" s="224"/>
      <c r="CO6" s="224"/>
      <c r="CP6" s="224"/>
      <c r="CQ6" s="224"/>
      <c r="CR6" s="224"/>
      <c r="CS6" s="224"/>
      <c r="CT6" s="224"/>
    </row>
    <row r="7" spans="1:98" s="24" customFormat="1" ht="3.75" customHeight="1">
      <c r="A7" s="283"/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  <c r="AT7" s="283"/>
      <c r="AU7" s="283"/>
      <c r="AV7" s="283"/>
      <c r="AW7" s="283"/>
      <c r="AX7" s="283"/>
      <c r="AY7" s="283"/>
      <c r="AZ7" s="283"/>
      <c r="BA7" s="283"/>
      <c r="BB7" s="283"/>
      <c r="BC7" s="283"/>
      <c r="BD7" s="283"/>
      <c r="BE7" s="283"/>
      <c r="BF7" s="283"/>
      <c r="BG7" s="283"/>
      <c r="BH7" s="283"/>
      <c r="BI7" s="283"/>
      <c r="BJ7" s="283"/>
      <c r="BK7" s="283"/>
      <c r="BL7" s="283"/>
      <c r="BM7" s="283"/>
      <c r="BN7" s="283"/>
      <c r="BO7" s="283"/>
      <c r="BP7" s="283"/>
      <c r="BQ7" s="283"/>
      <c r="BR7" s="283"/>
      <c r="BS7" s="283"/>
      <c r="BT7" s="283"/>
      <c r="BU7" s="283"/>
      <c r="BV7" s="283"/>
      <c r="BW7" s="283"/>
      <c r="BX7" s="283"/>
      <c r="BY7" s="283"/>
      <c r="BZ7" s="283"/>
      <c r="CA7" s="283"/>
      <c r="CB7" s="283"/>
      <c r="CC7" s="283"/>
      <c r="CD7" s="283"/>
      <c r="CE7" s="283"/>
      <c r="CF7" s="283"/>
      <c r="CG7" s="283"/>
      <c r="CH7" s="283"/>
      <c r="CI7" s="283"/>
      <c r="CJ7" s="283"/>
      <c r="CK7" s="283"/>
      <c r="CL7" s="283"/>
      <c r="CM7" s="283"/>
      <c r="CN7" s="224"/>
      <c r="CO7" s="224"/>
      <c r="CP7" s="224"/>
      <c r="CQ7" s="224"/>
      <c r="CR7" s="224"/>
      <c r="CS7" s="224"/>
      <c r="CT7" s="224"/>
    </row>
    <row r="8" spans="1:98" s="24" customFormat="1" ht="3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T8" s="50"/>
      <c r="AU8" s="50"/>
      <c r="AV8" s="50"/>
      <c r="AW8" s="50"/>
      <c r="AX8" s="7"/>
      <c r="AY8" s="7"/>
      <c r="AZ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50"/>
      <c r="CN8" s="49"/>
      <c r="CO8" s="49"/>
      <c r="CP8" s="49"/>
      <c r="CQ8" s="49"/>
      <c r="CR8" s="49"/>
      <c r="CS8" s="49"/>
      <c r="CT8" s="49"/>
    </row>
    <row r="9" spans="5:90" s="51" customFormat="1" ht="7.5" customHeight="1"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52"/>
      <c r="AG9" s="52"/>
      <c r="AH9" s="52"/>
      <c r="AT9" s="7"/>
      <c r="AU9" s="7"/>
      <c r="AV9" s="7"/>
      <c r="AW9" s="7"/>
      <c r="AX9" s="7"/>
      <c r="AY9" s="7"/>
      <c r="AZ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</row>
    <row r="10" spans="5:93" s="51" customFormat="1" ht="6" customHeight="1">
      <c r="E10" s="6"/>
      <c r="F10" s="6"/>
      <c r="G10" s="6"/>
      <c r="H10" s="6"/>
      <c r="I10" s="6"/>
      <c r="J10" s="6"/>
      <c r="K10" s="7"/>
      <c r="L10" s="7"/>
      <c r="M10" s="199" t="s">
        <v>97</v>
      </c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52"/>
      <c r="AT10" s="7"/>
      <c r="AU10" s="7"/>
      <c r="AV10" s="7"/>
      <c r="AW10" s="7"/>
      <c r="AX10" s="7"/>
      <c r="AY10" s="7"/>
      <c r="AZ10" s="7"/>
      <c r="BA10" s="199" t="s">
        <v>33</v>
      </c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7"/>
      <c r="BM10" s="7"/>
      <c r="BN10" s="7"/>
      <c r="BO10" s="7"/>
      <c r="BP10" s="7"/>
      <c r="BQ10" s="7"/>
      <c r="BR10" s="7"/>
      <c r="BS10" s="199" t="s">
        <v>121</v>
      </c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</row>
    <row r="11" spans="7:93" s="51" customFormat="1" ht="3.75" customHeight="1">
      <c r="G11" s="52"/>
      <c r="H11" s="52"/>
      <c r="I11" s="52"/>
      <c r="J11" s="52"/>
      <c r="K11" s="7"/>
      <c r="L11" s="7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52"/>
      <c r="AT11" s="7"/>
      <c r="AU11" s="7"/>
      <c r="AV11" s="7"/>
      <c r="AW11" s="7"/>
      <c r="AX11" s="7"/>
      <c r="AY11" s="7"/>
      <c r="AZ11" s="7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53"/>
      <c r="BM11" s="53"/>
      <c r="BN11" s="53"/>
      <c r="BO11" s="53"/>
      <c r="BP11" s="53"/>
      <c r="BQ11" s="53"/>
      <c r="BR11" s="53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</row>
    <row r="12" spans="7:93" s="51" customFormat="1" ht="3" customHeight="1">
      <c r="G12" s="52"/>
      <c r="H12" s="52"/>
      <c r="I12" s="52"/>
      <c r="J12" s="52"/>
      <c r="K12" s="7"/>
      <c r="L12" s="7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52"/>
      <c r="AI12" s="7"/>
      <c r="AJ12" s="7"/>
      <c r="AK12" s="7"/>
      <c r="AL12" s="104"/>
      <c r="AM12" s="104"/>
      <c r="AN12" s="104"/>
      <c r="AO12" s="7"/>
      <c r="AP12" s="7"/>
      <c r="AQ12" s="7"/>
      <c r="AR12" s="7"/>
      <c r="AS12" s="7"/>
      <c r="AT12" s="7"/>
      <c r="AU12" s="7"/>
      <c r="AV12" s="7"/>
      <c r="AW12" s="7"/>
      <c r="AX12" s="199" t="s">
        <v>34</v>
      </c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53"/>
      <c r="BO12" s="53"/>
      <c r="BP12" s="53"/>
      <c r="BQ12" s="53"/>
      <c r="BR12" s="53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</row>
    <row r="13" spans="7:93" s="51" customFormat="1" ht="6" customHeight="1">
      <c r="G13" s="52"/>
      <c r="H13" s="52"/>
      <c r="I13" s="52"/>
      <c r="J13" s="52"/>
      <c r="K13" s="7"/>
      <c r="L13" s="7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52"/>
      <c r="AI13" s="7"/>
      <c r="AJ13" s="7"/>
      <c r="AK13" s="7"/>
      <c r="AL13" s="104"/>
      <c r="AM13" s="104"/>
      <c r="AN13" s="104"/>
      <c r="AO13" s="7"/>
      <c r="AP13" s="7"/>
      <c r="AQ13" s="7"/>
      <c r="AR13" s="7"/>
      <c r="AS13" s="7"/>
      <c r="AT13" s="7"/>
      <c r="AU13" s="7"/>
      <c r="AV13" s="7"/>
      <c r="AW13" s="7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53"/>
      <c r="BO13" s="53"/>
      <c r="BP13" s="53"/>
      <c r="BQ13" s="53"/>
      <c r="BR13" s="53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</row>
    <row r="14" spans="7:93" s="51" customFormat="1" ht="3" customHeight="1">
      <c r="G14" s="52"/>
      <c r="H14" s="52"/>
      <c r="I14" s="52"/>
      <c r="J14" s="52"/>
      <c r="K14" s="7"/>
      <c r="L14" s="7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52"/>
      <c r="AI14" s="7"/>
      <c r="AJ14" s="7"/>
      <c r="AK14" s="7"/>
      <c r="AL14" s="5"/>
      <c r="AM14" s="5"/>
      <c r="AN14" s="5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53"/>
      <c r="BO14" s="53"/>
      <c r="BP14" s="53"/>
      <c r="BQ14" s="53"/>
      <c r="BR14" s="53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</row>
    <row r="15" spans="7:74" s="51" customFormat="1" ht="7.5" customHeight="1"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</row>
    <row r="16" spans="2:97" s="51" customFormat="1" ht="13.5" customHeight="1">
      <c r="B16" s="117" t="s">
        <v>75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155" t="s">
        <v>30</v>
      </c>
      <c r="BD16" s="155"/>
      <c r="BE16" s="155"/>
      <c r="BF16" s="155"/>
      <c r="BG16" s="155"/>
      <c r="BH16" s="155"/>
      <c r="BI16" s="155"/>
      <c r="BJ16" s="53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</row>
    <row r="17" spans="2:98" ht="4.5" customHeight="1">
      <c r="B17" s="117" t="s">
        <v>76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4"/>
      <c r="AI17" s="4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155"/>
      <c r="BD17" s="155"/>
      <c r="BE17" s="155"/>
      <c r="BF17" s="155"/>
      <c r="BG17" s="155"/>
      <c r="BH17" s="155"/>
      <c r="BI17" s="155"/>
      <c r="BJ17" s="2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51"/>
    </row>
    <row r="18" spans="2:98" ht="3" customHeight="1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</row>
    <row r="19" spans="2:98" ht="3.75" customHeight="1"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3"/>
      <c r="AI19" s="13"/>
      <c r="AJ19" s="13"/>
      <c r="AK19" s="13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</row>
    <row r="20" spans="2:98" ht="10.5" customHeight="1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90"/>
      <c r="AK20" s="91"/>
      <c r="AL20" s="91"/>
      <c r="AM20" s="91"/>
      <c r="AN20" s="91"/>
      <c r="AO20" s="19"/>
      <c r="AP20" s="19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64"/>
      <c r="BX20" s="64"/>
      <c r="BY20" s="64"/>
      <c r="BZ20" s="64"/>
      <c r="CA20" s="64"/>
      <c r="CB20" s="64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</row>
    <row r="21" spans="2:98" ht="16.5" customHeight="1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90"/>
      <c r="AK21" s="91"/>
      <c r="AL21" s="91"/>
      <c r="AM21" s="91"/>
      <c r="AN21" s="91"/>
      <c r="AO21" s="19"/>
      <c r="AP21" s="19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64"/>
      <c r="BX21" s="64"/>
      <c r="BY21" s="64"/>
      <c r="BZ21" s="64"/>
      <c r="CA21" s="64"/>
      <c r="CB21" s="64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</row>
    <row r="22" spans="2:98" ht="4.5" customHeight="1">
      <c r="B22" s="154" t="s">
        <v>77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64"/>
      <c r="BX22" s="64"/>
      <c r="BY22" s="64"/>
      <c r="BZ22" s="64"/>
      <c r="CA22" s="64"/>
      <c r="CB22" s="64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</row>
    <row r="23" spans="2:98" ht="3" customHeight="1"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64"/>
      <c r="BX23" s="64"/>
      <c r="BY23" s="64"/>
      <c r="BZ23" s="64"/>
      <c r="CA23" s="64"/>
      <c r="CB23" s="64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</row>
    <row r="24" spans="2:98" ht="3" customHeight="1"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282" t="s">
        <v>31</v>
      </c>
      <c r="BD24" s="282"/>
      <c r="BE24" s="282"/>
      <c r="BF24" s="282"/>
      <c r="BG24" s="282"/>
      <c r="BH24" s="282"/>
      <c r="BI24" s="282"/>
      <c r="BJ24" s="19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51"/>
    </row>
    <row r="25" spans="2:98" ht="12" customHeight="1">
      <c r="B25" s="154" t="s">
        <v>78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282"/>
      <c r="BD25" s="282"/>
      <c r="BE25" s="282"/>
      <c r="BF25" s="282"/>
      <c r="BG25" s="282"/>
      <c r="BH25" s="282"/>
      <c r="BI25" s="282"/>
      <c r="BJ25" s="19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182"/>
      <c r="CG25" s="182"/>
      <c r="CH25" s="182"/>
      <c r="CI25" s="182"/>
      <c r="CJ25" s="182"/>
      <c r="CK25" s="182"/>
      <c r="CL25" s="182"/>
      <c r="CM25" s="182"/>
      <c r="CN25" s="182"/>
      <c r="CO25" s="182"/>
      <c r="CP25" s="182"/>
      <c r="CQ25" s="182"/>
      <c r="CR25" s="182"/>
      <c r="CS25" s="182"/>
      <c r="CT25" s="51"/>
    </row>
    <row r="26" spans="2:98" ht="3" customHeight="1">
      <c r="B26" s="153" t="s">
        <v>205</v>
      </c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282"/>
      <c r="BD26" s="282"/>
      <c r="BE26" s="282"/>
      <c r="BF26" s="282"/>
      <c r="BG26" s="282"/>
      <c r="BH26" s="282"/>
      <c r="BI26" s="282"/>
      <c r="BJ26" s="2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177"/>
      <c r="CO26" s="177"/>
      <c r="CP26" s="177"/>
      <c r="CQ26" s="177"/>
      <c r="CR26" s="177"/>
      <c r="CS26" s="177"/>
      <c r="CT26" s="147"/>
    </row>
    <row r="27" spans="2:98" ht="7.5" customHeight="1"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2"/>
      <c r="BD27" s="2"/>
      <c r="BE27" s="2"/>
      <c r="BF27" s="2"/>
      <c r="BG27" s="2"/>
      <c r="BH27" s="2"/>
      <c r="BI27" s="2"/>
      <c r="BJ27" s="2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147"/>
    </row>
    <row r="28" spans="2:98" ht="10.5" customHeight="1">
      <c r="B28" s="117" t="s">
        <v>206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47"/>
    </row>
    <row r="29" spans="2:98" ht="13.5" customHeight="1">
      <c r="B29" s="9"/>
      <c r="C29" s="9"/>
      <c r="D29" s="9"/>
      <c r="E29" s="110" t="s">
        <v>98</v>
      </c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9"/>
      <c r="AG29" s="9"/>
      <c r="AH29" s="9"/>
      <c r="AI29" s="9"/>
      <c r="AJ29" s="19"/>
      <c r="AK29" s="91"/>
      <c r="AL29" s="91"/>
      <c r="AM29" s="91"/>
      <c r="AN29" s="91"/>
      <c r="AO29" s="19"/>
      <c r="AP29" s="19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147"/>
    </row>
    <row r="30" spans="4:98" ht="9.75" customHeight="1">
      <c r="D30" s="20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47"/>
    </row>
    <row r="31" spans="2:98" ht="18" customHeight="1">
      <c r="B31" s="4"/>
      <c r="C31" s="4"/>
      <c r="D31" s="4"/>
      <c r="E31" s="117" t="s">
        <v>99</v>
      </c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4"/>
      <c r="AI31" s="4"/>
      <c r="AJ31" s="4"/>
      <c r="AK31" s="4"/>
      <c r="AL31" s="4"/>
      <c r="AM31" s="4"/>
      <c r="AN31" s="1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82" t="s">
        <v>32</v>
      </c>
      <c r="BD31" s="282"/>
      <c r="BE31" s="282"/>
      <c r="BF31" s="282"/>
      <c r="BG31" s="282"/>
      <c r="BH31" s="282"/>
      <c r="BI31" s="282"/>
      <c r="BJ31" s="2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47"/>
    </row>
    <row r="32" spans="4:98" ht="7.5" customHeight="1">
      <c r="D32" s="20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47"/>
    </row>
    <row r="33" spans="2:98" ht="18" customHeight="1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1"/>
      <c r="AL33" s="91"/>
      <c r="AM33" s="91"/>
      <c r="AN33" s="91"/>
      <c r="AO33" s="19"/>
      <c r="AP33" s="19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01"/>
      <c r="CR33" s="201"/>
      <c r="CS33" s="201"/>
      <c r="CT33" s="147"/>
    </row>
    <row r="34" spans="4:98" ht="16.5" customHeight="1">
      <c r="D34" s="20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47"/>
    </row>
    <row r="35" spans="2:98" ht="12" customHeight="1">
      <c r="B35" s="54"/>
      <c r="C35" s="54"/>
      <c r="E35" s="117" t="s">
        <v>100</v>
      </c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9"/>
      <c r="BC35" s="282" t="s">
        <v>35</v>
      </c>
      <c r="BD35" s="282"/>
      <c r="BE35" s="282"/>
      <c r="BF35" s="282"/>
      <c r="BG35" s="282"/>
      <c r="BH35" s="282"/>
      <c r="BI35" s="282"/>
      <c r="BJ35" s="19"/>
      <c r="BK35" s="176"/>
      <c r="BL35" s="176"/>
      <c r="BM35" s="176"/>
      <c r="BN35" s="176"/>
      <c r="BO35" s="176"/>
      <c r="BP35" s="176"/>
      <c r="BQ35" s="176"/>
      <c r="BR35" s="176"/>
      <c r="BS35" s="176"/>
      <c r="BT35" s="176"/>
      <c r="BU35" s="176"/>
      <c r="BV35" s="176"/>
      <c r="BW35" s="176"/>
      <c r="BX35" s="176"/>
      <c r="BY35" s="176"/>
      <c r="BZ35" s="176"/>
      <c r="CA35" s="176"/>
      <c r="CB35" s="176"/>
      <c r="CC35" s="176"/>
      <c r="CD35" s="176"/>
      <c r="CE35" s="176"/>
      <c r="CF35" s="176"/>
      <c r="CG35" s="176"/>
      <c r="CH35" s="176"/>
      <c r="CI35" s="176"/>
      <c r="CJ35" s="176"/>
      <c r="CK35" s="176"/>
      <c r="CL35" s="176"/>
      <c r="CM35" s="176"/>
      <c r="CN35" s="176"/>
      <c r="CO35" s="176"/>
      <c r="CP35" s="176"/>
      <c r="CQ35" s="176"/>
      <c r="CR35" s="176"/>
      <c r="CS35" s="176"/>
      <c r="CT35" s="147"/>
    </row>
    <row r="36" spans="2:98" ht="6" customHeight="1">
      <c r="B36" s="4"/>
      <c r="C36" s="4"/>
      <c r="D36" s="4"/>
      <c r="E36" s="117" t="s">
        <v>101</v>
      </c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2"/>
      <c r="BC36" s="282"/>
      <c r="BD36" s="282"/>
      <c r="BE36" s="282"/>
      <c r="BF36" s="282"/>
      <c r="BG36" s="282"/>
      <c r="BH36" s="282"/>
      <c r="BI36" s="282"/>
      <c r="BJ36" s="2"/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  <c r="BV36" s="177"/>
      <c r="BW36" s="177"/>
      <c r="BX36" s="177"/>
      <c r="BY36" s="177"/>
      <c r="BZ36" s="177"/>
      <c r="CA36" s="177"/>
      <c r="CB36" s="177"/>
      <c r="CC36" s="177"/>
      <c r="CD36" s="177"/>
      <c r="CE36" s="177"/>
      <c r="CF36" s="177"/>
      <c r="CG36" s="177"/>
      <c r="CH36" s="177"/>
      <c r="CI36" s="177"/>
      <c r="CJ36" s="177"/>
      <c r="CK36" s="177"/>
      <c r="CL36" s="177"/>
      <c r="CM36" s="177"/>
      <c r="CN36" s="177"/>
      <c r="CO36" s="177"/>
      <c r="CP36" s="177"/>
      <c r="CQ36" s="177"/>
      <c r="CR36" s="177"/>
      <c r="CS36" s="177"/>
      <c r="CT36" s="147"/>
    </row>
    <row r="37" spans="2:98" ht="7.5" customHeight="1">
      <c r="B37" s="4"/>
      <c r="C37" s="4"/>
      <c r="D37" s="4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47"/>
    </row>
    <row r="38" spans="2:98" ht="18" customHeight="1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1"/>
      <c r="AL38" s="91"/>
      <c r="AM38" s="91"/>
      <c r="AN38" s="91"/>
      <c r="AO38" s="19"/>
      <c r="AP38" s="19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147"/>
    </row>
    <row r="39" spans="4:98" ht="9.75" customHeight="1">
      <c r="D39" s="20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47"/>
    </row>
    <row r="40" spans="2:98" ht="6" customHeight="1">
      <c r="B40" s="117" t="s">
        <v>89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47"/>
    </row>
    <row r="41" spans="2:98" ht="6" customHeight="1"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282" t="s">
        <v>36</v>
      </c>
      <c r="BD41" s="282"/>
      <c r="BE41" s="282"/>
      <c r="BF41" s="282"/>
      <c r="BG41" s="282"/>
      <c r="BH41" s="282"/>
      <c r="BI41" s="282"/>
      <c r="BJ41" s="19"/>
      <c r="BK41" s="176"/>
      <c r="BL41" s="176"/>
      <c r="BM41" s="176"/>
      <c r="BN41" s="176"/>
      <c r="BO41" s="176"/>
      <c r="BP41" s="176"/>
      <c r="BQ41" s="176"/>
      <c r="BR41" s="176"/>
      <c r="BS41" s="176"/>
      <c r="BT41" s="176"/>
      <c r="BU41" s="176"/>
      <c r="BV41" s="176"/>
      <c r="BW41" s="176"/>
      <c r="BX41" s="176"/>
      <c r="BY41" s="176"/>
      <c r="BZ41" s="176"/>
      <c r="CA41" s="176"/>
      <c r="CB41" s="176"/>
      <c r="CC41" s="176"/>
      <c r="CD41" s="176"/>
      <c r="CE41" s="176"/>
      <c r="CF41" s="176"/>
      <c r="CG41" s="176"/>
      <c r="CH41" s="176"/>
      <c r="CI41" s="176"/>
      <c r="CJ41" s="176"/>
      <c r="CK41" s="176"/>
      <c r="CL41" s="176"/>
      <c r="CM41" s="176"/>
      <c r="CN41" s="176"/>
      <c r="CO41" s="176"/>
      <c r="CP41" s="176"/>
      <c r="CQ41" s="176"/>
      <c r="CR41" s="176"/>
      <c r="CS41" s="176"/>
      <c r="CT41" s="147"/>
    </row>
    <row r="42" spans="2:98" ht="12" customHeight="1">
      <c r="B42" s="117" t="s">
        <v>90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282"/>
      <c r="BD42" s="282"/>
      <c r="BE42" s="282"/>
      <c r="BF42" s="282"/>
      <c r="BG42" s="282"/>
      <c r="BH42" s="282"/>
      <c r="BI42" s="282"/>
      <c r="BJ42" s="2"/>
      <c r="BK42" s="177"/>
      <c r="BL42" s="177"/>
      <c r="BM42" s="177"/>
      <c r="BN42" s="177"/>
      <c r="BO42" s="177"/>
      <c r="BP42" s="177"/>
      <c r="BQ42" s="177"/>
      <c r="BR42" s="177"/>
      <c r="BS42" s="177"/>
      <c r="BT42" s="177"/>
      <c r="BU42" s="177"/>
      <c r="BV42" s="177"/>
      <c r="BW42" s="177"/>
      <c r="BX42" s="177"/>
      <c r="BY42" s="177"/>
      <c r="BZ42" s="177"/>
      <c r="CA42" s="177"/>
      <c r="CB42" s="177"/>
      <c r="CC42" s="177"/>
      <c r="CD42" s="177"/>
      <c r="CE42" s="177"/>
      <c r="CF42" s="177"/>
      <c r="CG42" s="177"/>
      <c r="CH42" s="177"/>
      <c r="CI42" s="177"/>
      <c r="CJ42" s="177"/>
      <c r="CK42" s="177"/>
      <c r="CL42" s="177"/>
      <c r="CM42" s="177"/>
      <c r="CN42" s="177"/>
      <c r="CO42" s="177"/>
      <c r="CP42" s="177"/>
      <c r="CQ42" s="177"/>
      <c r="CR42" s="177"/>
      <c r="CS42" s="177"/>
      <c r="CT42" s="147"/>
    </row>
    <row r="43" spans="2:98" ht="6" customHeight="1">
      <c r="B43" s="287" t="s">
        <v>91</v>
      </c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7"/>
      <c r="AK43" s="287"/>
      <c r="AL43" s="287"/>
      <c r="AM43" s="287"/>
      <c r="AN43" s="287"/>
      <c r="AO43" s="287"/>
      <c r="AP43" s="287"/>
      <c r="AQ43" s="287"/>
      <c r="AR43" s="287"/>
      <c r="AS43" s="287"/>
      <c r="AT43" s="287"/>
      <c r="AU43" s="287"/>
      <c r="AV43" s="287"/>
      <c r="AW43" s="287"/>
      <c r="AX43" s="287"/>
      <c r="AY43" s="287"/>
      <c r="AZ43" s="287"/>
      <c r="BA43" s="287"/>
      <c r="BB43" s="287"/>
      <c r="BC43" s="90"/>
      <c r="BD43" s="90"/>
      <c r="BE43" s="90"/>
      <c r="BF43" s="90"/>
      <c r="BG43" s="90"/>
      <c r="BH43" s="90"/>
      <c r="BI43" s="90"/>
      <c r="BJ43" s="2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47"/>
    </row>
    <row r="44" spans="2:98" ht="8.25" customHeight="1">
      <c r="B44" s="287"/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7"/>
      <c r="AB44" s="287"/>
      <c r="AC44" s="287"/>
      <c r="AD44" s="287"/>
      <c r="AE44" s="287"/>
      <c r="AF44" s="287"/>
      <c r="AG44" s="287"/>
      <c r="AH44" s="287"/>
      <c r="AI44" s="287"/>
      <c r="AJ44" s="287"/>
      <c r="AK44" s="287"/>
      <c r="AL44" s="287"/>
      <c r="AM44" s="287"/>
      <c r="AN44" s="287"/>
      <c r="AO44" s="287"/>
      <c r="AP44" s="287"/>
      <c r="AQ44" s="287"/>
      <c r="AR44" s="287"/>
      <c r="AS44" s="287"/>
      <c r="AT44" s="287"/>
      <c r="AU44" s="287"/>
      <c r="AV44" s="287"/>
      <c r="AW44" s="287"/>
      <c r="AX44" s="287"/>
      <c r="AY44" s="287"/>
      <c r="AZ44" s="287"/>
      <c r="BA44" s="287"/>
      <c r="BB44" s="287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47"/>
    </row>
    <row r="45" spans="2:98" ht="6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1"/>
      <c r="AL45" s="1"/>
      <c r="AM45" s="1"/>
      <c r="AN45" s="1"/>
      <c r="AP45" s="19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147"/>
    </row>
    <row r="46" spans="2:97" ht="9.75" customHeight="1">
      <c r="B46" s="117" t="s">
        <v>92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</row>
    <row r="47" spans="2:80" ht="10.5" customHeight="1">
      <c r="B47" s="117" t="s">
        <v>93</v>
      </c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</row>
    <row r="48" spans="2:97" ht="12" customHeight="1">
      <c r="B48" s="117" t="s">
        <v>94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282" t="s">
        <v>39</v>
      </c>
      <c r="BD48" s="282"/>
      <c r="BE48" s="282"/>
      <c r="BF48" s="282"/>
      <c r="BG48" s="282"/>
      <c r="BH48" s="282"/>
      <c r="BI48" s="282"/>
      <c r="BJ48" s="19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</row>
    <row r="49" spans="2:97" ht="6" customHeight="1">
      <c r="B49" s="153" t="s">
        <v>95</v>
      </c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282"/>
      <c r="BD49" s="282"/>
      <c r="BE49" s="282"/>
      <c r="BF49" s="282"/>
      <c r="BG49" s="282"/>
      <c r="BH49" s="282"/>
      <c r="BI49" s="282"/>
      <c r="BJ49" s="2"/>
      <c r="BK49" s="177"/>
      <c r="BL49" s="177"/>
      <c r="BM49" s="177"/>
      <c r="BN49" s="177"/>
      <c r="BO49" s="177"/>
      <c r="BP49" s="177"/>
      <c r="BQ49" s="177"/>
      <c r="BR49" s="177"/>
      <c r="BS49" s="177"/>
      <c r="BT49" s="177"/>
      <c r="BU49" s="177"/>
      <c r="BV49" s="177"/>
      <c r="BW49" s="177"/>
      <c r="BX49" s="177"/>
      <c r="BY49" s="177"/>
      <c r="BZ49" s="177"/>
      <c r="CA49" s="177"/>
      <c r="CB49" s="177"/>
      <c r="CC49" s="177"/>
      <c r="CD49" s="177"/>
      <c r="CE49" s="177"/>
      <c r="CF49" s="177"/>
      <c r="CG49" s="177"/>
      <c r="CH49" s="177"/>
      <c r="CI49" s="177"/>
      <c r="CJ49" s="177"/>
      <c r="CK49" s="177"/>
      <c r="CL49" s="177"/>
      <c r="CM49" s="177"/>
      <c r="CN49" s="177"/>
      <c r="CO49" s="177"/>
      <c r="CP49" s="177"/>
      <c r="CQ49" s="177"/>
      <c r="CR49" s="177"/>
      <c r="CS49" s="177"/>
    </row>
    <row r="50" spans="2:54" ht="6" customHeight="1"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</row>
    <row r="51" spans="2:54" ht="9.75" customHeight="1">
      <c r="B51" s="153" t="s">
        <v>96</v>
      </c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</row>
    <row r="52" spans="1:98" s="41" customFormat="1" ht="10.5" customHeight="1">
      <c r="A52" s="20"/>
      <c r="B52" s="118" t="s">
        <v>104</v>
      </c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01"/>
      <c r="CJ52" s="201"/>
      <c r="CK52" s="201"/>
      <c r="CL52" s="201"/>
      <c r="CM52" s="201"/>
      <c r="CN52" s="201"/>
      <c r="CO52" s="201"/>
      <c r="CP52" s="201"/>
      <c r="CQ52" s="201"/>
      <c r="CR52" s="201"/>
      <c r="CS52" s="201"/>
      <c r="CT52" s="42"/>
    </row>
    <row r="53" spans="5:37" ht="14.25" customHeight="1"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</row>
    <row r="54" spans="2:98" ht="18" customHeight="1">
      <c r="B54" s="284" t="s">
        <v>81</v>
      </c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"/>
      <c r="AV54" s="2"/>
      <c r="AW54" s="2"/>
      <c r="AX54" s="2"/>
      <c r="AY54" s="2"/>
      <c r="AZ54" s="2"/>
      <c r="BA54" s="2"/>
      <c r="BB54" s="2"/>
      <c r="BC54" s="282" t="s">
        <v>40</v>
      </c>
      <c r="BD54" s="282"/>
      <c r="BE54" s="282"/>
      <c r="BF54" s="282"/>
      <c r="BG54" s="282"/>
      <c r="BH54" s="282"/>
      <c r="BI54" s="282"/>
      <c r="BJ54" s="2"/>
      <c r="BK54" s="175"/>
      <c r="BL54" s="175"/>
      <c r="BM54" s="175"/>
      <c r="BN54" s="175"/>
      <c r="BO54" s="267" t="s">
        <v>6</v>
      </c>
      <c r="BP54" s="267"/>
      <c r="BQ54" s="267"/>
      <c r="BR54" s="267"/>
      <c r="BS54" s="175"/>
      <c r="BT54" s="175"/>
      <c r="BU54" s="175"/>
      <c r="BV54" s="175"/>
      <c r="BW54" s="175"/>
      <c r="BX54" s="175"/>
      <c r="BY54" s="175"/>
      <c r="BZ54" s="175"/>
      <c r="CA54" s="19"/>
      <c r="CB54" s="19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19"/>
    </row>
    <row r="55" spans="4:70" ht="7.5" customHeight="1"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BO55" s="267"/>
      <c r="BP55" s="267"/>
      <c r="BQ55" s="267"/>
      <c r="BR55" s="267"/>
    </row>
    <row r="56" spans="2:80" ht="3" customHeight="1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1"/>
      <c r="AL56" s="1"/>
      <c r="AM56" s="1"/>
      <c r="AN56" s="1"/>
      <c r="AP56" s="19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01"/>
      <c r="CB56" s="201"/>
    </row>
    <row r="57" spans="2:80" ht="12" customHeight="1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1"/>
      <c r="AL57" s="1"/>
      <c r="AM57" s="1"/>
      <c r="AN57" s="1"/>
      <c r="AP57" s="19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01"/>
      <c r="CB57" s="201"/>
    </row>
    <row r="58" spans="2:80" ht="3" customHeight="1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1"/>
      <c r="AL58" s="1"/>
      <c r="AM58" s="1"/>
      <c r="AN58" s="1"/>
      <c r="AP58" s="19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01"/>
      <c r="CB58" s="201"/>
    </row>
    <row r="59" spans="4:80" ht="15" customHeight="1"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2:97" ht="12" customHeight="1">
      <c r="B60" s="117" t="s">
        <v>82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282" t="s">
        <v>41</v>
      </c>
      <c r="BD60" s="282"/>
      <c r="BE60" s="282"/>
      <c r="BF60" s="282"/>
      <c r="BG60" s="282"/>
      <c r="BH60" s="282"/>
      <c r="BI60" s="282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176"/>
      <c r="CB60" s="176"/>
      <c r="CC60" s="176"/>
      <c r="CD60" s="176"/>
      <c r="CE60" s="176"/>
      <c r="CF60" s="176"/>
      <c r="CG60" s="176"/>
      <c r="CH60" s="176"/>
      <c r="CI60" s="176"/>
      <c r="CJ60" s="176"/>
      <c r="CK60" s="176"/>
      <c r="CL60" s="176"/>
      <c r="CM60" s="176"/>
      <c r="CN60" s="176"/>
      <c r="CO60" s="176"/>
      <c r="CP60" s="176"/>
      <c r="CQ60" s="176"/>
      <c r="CR60" s="176"/>
      <c r="CS60" s="176"/>
    </row>
    <row r="61" spans="2:97" ht="6" customHeight="1">
      <c r="B61" s="117" t="s">
        <v>83</v>
      </c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282"/>
      <c r="BD61" s="282"/>
      <c r="BE61" s="282"/>
      <c r="BF61" s="282"/>
      <c r="BG61" s="282"/>
      <c r="BH61" s="282"/>
      <c r="BI61" s="282"/>
      <c r="BJ61" s="2"/>
      <c r="BK61" s="177"/>
      <c r="BL61" s="177"/>
      <c r="BM61" s="177"/>
      <c r="BN61" s="177"/>
      <c r="BO61" s="177"/>
      <c r="BP61" s="177"/>
      <c r="BQ61" s="177"/>
      <c r="BR61" s="177"/>
      <c r="BS61" s="177"/>
      <c r="BT61" s="177"/>
      <c r="BU61" s="177"/>
      <c r="BV61" s="177"/>
      <c r="BW61" s="177"/>
      <c r="BX61" s="177"/>
      <c r="BY61" s="177"/>
      <c r="BZ61" s="177"/>
      <c r="CA61" s="177"/>
      <c r="CB61" s="177"/>
      <c r="CC61" s="177"/>
      <c r="CD61" s="177"/>
      <c r="CE61" s="177"/>
      <c r="CF61" s="177"/>
      <c r="CG61" s="177"/>
      <c r="CH61" s="177"/>
      <c r="CI61" s="177"/>
      <c r="CJ61" s="177"/>
      <c r="CK61" s="177"/>
      <c r="CL61" s="177"/>
      <c r="CM61" s="177"/>
      <c r="CN61" s="177"/>
      <c r="CO61" s="177"/>
      <c r="CP61" s="177"/>
      <c r="CQ61" s="177"/>
      <c r="CR61" s="177"/>
      <c r="CS61" s="177"/>
    </row>
    <row r="62" spans="2:54" ht="6" customHeight="1"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</row>
    <row r="63" spans="4:80" ht="3" customHeight="1"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BS63" s="19"/>
      <c r="BT63" s="19"/>
      <c r="BU63" s="19"/>
      <c r="BV63" s="19"/>
      <c r="BW63" s="19"/>
      <c r="BX63" s="19"/>
      <c r="BY63" s="19"/>
      <c r="BZ63" s="19"/>
      <c r="CA63" s="19"/>
      <c r="CB63" s="19"/>
    </row>
    <row r="64" spans="2:98" ht="12.75" customHeight="1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1"/>
      <c r="AL64" s="1"/>
      <c r="AM64" s="1"/>
      <c r="AN64" s="1"/>
      <c r="AP64" s="19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</row>
    <row r="65" spans="2:98" ht="9" customHeight="1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1"/>
      <c r="AL65" s="1"/>
      <c r="AM65" s="1"/>
      <c r="AN65" s="1"/>
      <c r="AP65" s="19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</row>
    <row r="66" spans="4:37" ht="10.5" customHeight="1"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</row>
    <row r="67" spans="2:97" ht="18" customHeight="1">
      <c r="B67" s="127" t="s">
        <v>103</v>
      </c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2"/>
      <c r="AZ67" s="2"/>
      <c r="BA67" s="2"/>
      <c r="BB67" s="2"/>
      <c r="BC67" s="282" t="s">
        <v>42</v>
      </c>
      <c r="BD67" s="282"/>
      <c r="BE67" s="282"/>
      <c r="BF67" s="282"/>
      <c r="BG67" s="282"/>
      <c r="BH67" s="282"/>
      <c r="BI67" s="282"/>
      <c r="BJ67" s="2"/>
      <c r="BK67" s="175"/>
      <c r="BL67" s="175"/>
      <c r="BM67" s="175"/>
      <c r="BN67" s="175"/>
      <c r="BO67" s="175"/>
      <c r="BP67" s="175"/>
      <c r="BQ67" s="175"/>
      <c r="BR67" s="175"/>
      <c r="BS67" s="175"/>
      <c r="BT67" s="175"/>
      <c r="BU67" s="175"/>
      <c r="BV67" s="175"/>
      <c r="BW67" s="175"/>
      <c r="BX67" s="175"/>
      <c r="BY67" s="175"/>
      <c r="BZ67" s="175"/>
      <c r="CA67" s="175"/>
      <c r="CB67" s="175"/>
      <c r="CC67" s="175"/>
      <c r="CD67" s="175"/>
      <c r="CE67" s="175"/>
      <c r="CF67" s="175"/>
      <c r="CG67" s="175"/>
      <c r="CH67" s="175"/>
      <c r="CI67" s="175"/>
      <c r="CJ67" s="175"/>
      <c r="CK67" s="175"/>
      <c r="CL67" s="175"/>
      <c r="CM67" s="175"/>
      <c r="CN67" s="175"/>
      <c r="CO67" s="175"/>
      <c r="CP67" s="175"/>
      <c r="CQ67" s="175"/>
      <c r="CR67" s="175"/>
      <c r="CS67" s="175"/>
    </row>
    <row r="68" spans="4:37" ht="9.75" customHeight="1"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spans="2:97" ht="18" customHeight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1"/>
      <c r="AL69" s="1"/>
      <c r="AM69" s="1"/>
      <c r="AN69" s="1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</row>
    <row r="70" spans="4:97" ht="3.75" customHeight="1"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</row>
    <row r="71" spans="2:97" ht="9" customHeight="1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1"/>
      <c r="AL71" s="1"/>
      <c r="AM71" s="1"/>
      <c r="AN71" s="1"/>
      <c r="AP71" s="19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</row>
    <row r="72" spans="2:97" ht="10.5" customHeight="1">
      <c r="B72" s="153" t="s">
        <v>84</v>
      </c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282" t="s">
        <v>43</v>
      </c>
      <c r="BD72" s="282"/>
      <c r="BE72" s="282"/>
      <c r="BF72" s="282"/>
      <c r="BG72" s="282"/>
      <c r="BH72" s="282"/>
      <c r="BI72" s="282"/>
      <c r="BJ72" s="2"/>
      <c r="BK72" s="189"/>
      <c r="BL72" s="189"/>
      <c r="BM72" s="189"/>
      <c r="BN72" s="189"/>
      <c r="BO72" s="189"/>
      <c r="BP72" s="189"/>
      <c r="BQ72" s="189"/>
      <c r="BR72" s="189"/>
      <c r="BS72" s="189"/>
      <c r="BT72" s="189"/>
      <c r="BU72" s="189"/>
      <c r="BV72" s="189"/>
      <c r="BW72" s="189"/>
      <c r="BX72" s="189"/>
      <c r="BY72" s="189"/>
      <c r="BZ72" s="189"/>
      <c r="CA72" s="189"/>
      <c r="CB72" s="189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</row>
    <row r="73" spans="2:97" ht="3" customHeight="1">
      <c r="B73" s="286" t="s">
        <v>85</v>
      </c>
      <c r="C73" s="286"/>
      <c r="D73" s="286"/>
      <c r="E73" s="286"/>
      <c r="F73" s="286"/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286"/>
      <c r="R73" s="286"/>
      <c r="S73" s="286"/>
      <c r="T73" s="286"/>
      <c r="U73" s="286"/>
      <c r="V73" s="286"/>
      <c r="W73" s="286"/>
      <c r="X73" s="286"/>
      <c r="Y73" s="286"/>
      <c r="Z73" s="286"/>
      <c r="AA73" s="286"/>
      <c r="AB73" s="286"/>
      <c r="AC73" s="286"/>
      <c r="AD73" s="286"/>
      <c r="AE73" s="286"/>
      <c r="AF73" s="286"/>
      <c r="AG73" s="286"/>
      <c r="AH73" s="286"/>
      <c r="AI73" s="286"/>
      <c r="AJ73" s="286"/>
      <c r="AK73" s="286"/>
      <c r="AL73" s="286"/>
      <c r="AM73" s="286"/>
      <c r="AN73" s="286"/>
      <c r="AO73" s="286"/>
      <c r="AP73" s="286"/>
      <c r="AQ73" s="286"/>
      <c r="AR73" s="286"/>
      <c r="AS73" s="286"/>
      <c r="AT73" s="286"/>
      <c r="AU73" s="286"/>
      <c r="AV73" s="286"/>
      <c r="AW73" s="286"/>
      <c r="AX73" s="286"/>
      <c r="AY73" s="286"/>
      <c r="AZ73" s="286"/>
      <c r="BA73" s="286"/>
      <c r="BB73" s="286"/>
      <c r="BC73" s="282"/>
      <c r="BD73" s="282"/>
      <c r="BE73" s="282"/>
      <c r="BF73" s="282"/>
      <c r="BG73" s="282"/>
      <c r="BH73" s="282"/>
      <c r="BI73" s="282"/>
      <c r="BJ73" s="2"/>
      <c r="BK73" s="190"/>
      <c r="BL73" s="190"/>
      <c r="BM73" s="190"/>
      <c r="BN73" s="190"/>
      <c r="BO73" s="190"/>
      <c r="BP73" s="190"/>
      <c r="BQ73" s="190"/>
      <c r="BR73" s="190"/>
      <c r="BS73" s="190"/>
      <c r="BT73" s="190"/>
      <c r="BU73" s="190"/>
      <c r="BV73" s="190"/>
      <c r="BW73" s="190"/>
      <c r="BX73" s="190"/>
      <c r="BY73" s="190"/>
      <c r="BZ73" s="190"/>
      <c r="CA73" s="190"/>
      <c r="CB73" s="190"/>
      <c r="CC73" s="182"/>
      <c r="CD73" s="182"/>
      <c r="CE73" s="182"/>
      <c r="CF73" s="182"/>
      <c r="CG73" s="182"/>
      <c r="CH73" s="182"/>
      <c r="CI73" s="182"/>
      <c r="CJ73" s="182"/>
      <c r="CK73" s="182"/>
      <c r="CL73" s="182"/>
      <c r="CM73" s="182"/>
      <c r="CN73" s="182"/>
      <c r="CO73" s="182"/>
      <c r="CP73" s="182"/>
      <c r="CQ73" s="182"/>
      <c r="CR73" s="182"/>
      <c r="CS73" s="182"/>
    </row>
    <row r="74" spans="2:97" ht="4.5" customHeight="1">
      <c r="B74" s="286"/>
      <c r="C74" s="286"/>
      <c r="D74" s="286"/>
      <c r="E74" s="286"/>
      <c r="F74" s="286"/>
      <c r="G74" s="286"/>
      <c r="H74" s="286"/>
      <c r="I74" s="286"/>
      <c r="J74" s="286"/>
      <c r="K74" s="286"/>
      <c r="L74" s="286"/>
      <c r="M74" s="286"/>
      <c r="N74" s="286"/>
      <c r="O74" s="286"/>
      <c r="P74" s="286"/>
      <c r="Q74" s="286"/>
      <c r="R74" s="286"/>
      <c r="S74" s="286"/>
      <c r="T74" s="286"/>
      <c r="U74" s="286"/>
      <c r="V74" s="286"/>
      <c r="W74" s="286"/>
      <c r="X74" s="286"/>
      <c r="Y74" s="286"/>
      <c r="Z74" s="286"/>
      <c r="AA74" s="286"/>
      <c r="AB74" s="286"/>
      <c r="AC74" s="286"/>
      <c r="AD74" s="286"/>
      <c r="AE74" s="286"/>
      <c r="AF74" s="286"/>
      <c r="AG74" s="286"/>
      <c r="AH74" s="286"/>
      <c r="AI74" s="286"/>
      <c r="AJ74" s="286"/>
      <c r="AK74" s="286"/>
      <c r="AL74" s="286"/>
      <c r="AM74" s="286"/>
      <c r="AN74" s="286"/>
      <c r="AO74" s="286"/>
      <c r="AP74" s="286"/>
      <c r="AQ74" s="286"/>
      <c r="AR74" s="286"/>
      <c r="AS74" s="286"/>
      <c r="AT74" s="286"/>
      <c r="AU74" s="286"/>
      <c r="AV74" s="286"/>
      <c r="AW74" s="286"/>
      <c r="AX74" s="286"/>
      <c r="AY74" s="286"/>
      <c r="AZ74" s="286"/>
      <c r="BA74" s="286"/>
      <c r="BB74" s="286"/>
      <c r="BC74" s="282"/>
      <c r="BD74" s="282"/>
      <c r="BE74" s="282"/>
      <c r="BF74" s="282"/>
      <c r="BG74" s="282"/>
      <c r="BH74" s="282"/>
      <c r="BI74" s="282"/>
      <c r="BJ74" s="19"/>
      <c r="BK74" s="191"/>
      <c r="BL74" s="191"/>
      <c r="BM74" s="191"/>
      <c r="BN74" s="191"/>
      <c r="BO74" s="191"/>
      <c r="BP74" s="191"/>
      <c r="BQ74" s="191"/>
      <c r="BR74" s="191"/>
      <c r="BS74" s="191"/>
      <c r="BT74" s="191"/>
      <c r="BU74" s="191"/>
      <c r="BV74" s="191"/>
      <c r="BW74" s="191"/>
      <c r="BX74" s="191"/>
      <c r="BY74" s="191"/>
      <c r="BZ74" s="191"/>
      <c r="CA74" s="191"/>
      <c r="CB74" s="191"/>
      <c r="CC74" s="177"/>
      <c r="CD74" s="177"/>
      <c r="CE74" s="177"/>
      <c r="CF74" s="177"/>
      <c r="CG74" s="177"/>
      <c r="CH74" s="177"/>
      <c r="CI74" s="177"/>
      <c r="CJ74" s="177"/>
      <c r="CK74" s="177"/>
      <c r="CL74" s="177"/>
      <c r="CM74" s="177"/>
      <c r="CN74" s="177"/>
      <c r="CO74" s="177"/>
      <c r="CP74" s="177"/>
      <c r="CQ74" s="177"/>
      <c r="CR74" s="177"/>
      <c r="CS74" s="177"/>
    </row>
    <row r="75" spans="2:97" ht="3" customHeight="1">
      <c r="B75" s="286"/>
      <c r="C75" s="286"/>
      <c r="D75" s="286"/>
      <c r="E75" s="286"/>
      <c r="F75" s="286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86"/>
      <c r="AL75" s="286"/>
      <c r="AM75" s="286"/>
      <c r="AN75" s="286"/>
      <c r="AO75" s="286"/>
      <c r="AP75" s="286"/>
      <c r="AQ75" s="286"/>
      <c r="AR75" s="286"/>
      <c r="AS75" s="286"/>
      <c r="AT75" s="286"/>
      <c r="AU75" s="286"/>
      <c r="AV75" s="286"/>
      <c r="AW75" s="286"/>
      <c r="AX75" s="286"/>
      <c r="AY75" s="286"/>
      <c r="AZ75" s="286"/>
      <c r="BA75" s="286"/>
      <c r="BB75" s="286"/>
      <c r="BC75" s="90"/>
      <c r="BD75" s="90"/>
      <c r="BE75" s="90"/>
      <c r="BF75" s="90"/>
      <c r="BG75" s="90"/>
      <c r="BH75" s="90"/>
      <c r="BI75" s="90"/>
      <c r="BJ75" s="19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</row>
    <row r="76" spans="2:97" ht="10.5" customHeight="1">
      <c r="B76" s="153" t="s">
        <v>105</v>
      </c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</row>
    <row r="77" spans="2:97" ht="9" customHeight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1"/>
      <c r="AL77" s="1"/>
      <c r="AM77" s="1"/>
      <c r="AN77" s="1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</row>
    <row r="78" spans="2:97" ht="10.5" customHeight="1">
      <c r="B78" s="117" t="s">
        <v>75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</row>
    <row r="79" spans="2:97" ht="8.25" customHeight="1">
      <c r="B79" s="117" t="s">
        <v>86</v>
      </c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</row>
    <row r="80" spans="2:97" ht="3" customHeight="1"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9"/>
      <c r="BC80" s="282" t="s">
        <v>48</v>
      </c>
      <c r="BD80" s="282"/>
      <c r="BE80" s="282"/>
      <c r="BF80" s="282"/>
      <c r="BG80" s="282"/>
      <c r="BH80" s="282"/>
      <c r="BI80" s="282"/>
      <c r="BJ80" s="19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</row>
    <row r="81" spans="2:97" ht="10.5" customHeight="1">
      <c r="B81" s="117" t="s">
        <v>87</v>
      </c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9"/>
      <c r="BC81" s="282"/>
      <c r="BD81" s="282"/>
      <c r="BE81" s="282"/>
      <c r="BF81" s="282"/>
      <c r="BG81" s="282"/>
      <c r="BH81" s="282"/>
      <c r="BI81" s="282"/>
      <c r="BJ81" s="19"/>
      <c r="BK81" s="182"/>
      <c r="BL81" s="182"/>
      <c r="BM81" s="182"/>
      <c r="BN81" s="182"/>
      <c r="BO81" s="182"/>
      <c r="BP81" s="182"/>
      <c r="BQ81" s="182"/>
      <c r="BR81" s="182"/>
      <c r="BS81" s="182"/>
      <c r="BT81" s="182"/>
      <c r="BU81" s="182"/>
      <c r="BV81" s="182"/>
      <c r="BW81" s="182"/>
      <c r="BX81" s="182"/>
      <c r="BY81" s="182"/>
      <c r="BZ81" s="182"/>
      <c r="CA81" s="182"/>
      <c r="CB81" s="182"/>
      <c r="CC81" s="182"/>
      <c r="CD81" s="182"/>
      <c r="CE81" s="182"/>
      <c r="CF81" s="182"/>
      <c r="CG81" s="182"/>
      <c r="CH81" s="182"/>
      <c r="CI81" s="182"/>
      <c r="CJ81" s="182"/>
      <c r="CK81" s="182"/>
      <c r="CL81" s="182"/>
      <c r="CM81" s="182"/>
      <c r="CN81" s="182"/>
      <c r="CO81" s="182"/>
      <c r="CP81" s="182"/>
      <c r="CQ81" s="182"/>
      <c r="CR81" s="182"/>
      <c r="CS81" s="182"/>
    </row>
    <row r="82" spans="2:97" ht="4.5" customHeight="1">
      <c r="B82" s="117" t="s">
        <v>88</v>
      </c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2"/>
      <c r="BC82" s="282"/>
      <c r="BD82" s="282"/>
      <c r="BE82" s="282"/>
      <c r="BF82" s="282"/>
      <c r="BG82" s="282"/>
      <c r="BH82" s="282"/>
      <c r="BI82" s="282"/>
      <c r="BJ82" s="2"/>
      <c r="BK82" s="177"/>
      <c r="BL82" s="177"/>
      <c r="BM82" s="177"/>
      <c r="BN82" s="177"/>
      <c r="BO82" s="177"/>
      <c r="BP82" s="177"/>
      <c r="BQ82" s="177"/>
      <c r="BR82" s="177"/>
      <c r="BS82" s="177"/>
      <c r="BT82" s="177"/>
      <c r="BU82" s="177"/>
      <c r="BV82" s="177"/>
      <c r="BW82" s="177"/>
      <c r="BX82" s="177"/>
      <c r="BY82" s="177"/>
      <c r="BZ82" s="177"/>
      <c r="CA82" s="177"/>
      <c r="CB82" s="177"/>
      <c r="CC82" s="177"/>
      <c r="CD82" s="177"/>
      <c r="CE82" s="177"/>
      <c r="CF82" s="177"/>
      <c r="CG82" s="177"/>
      <c r="CH82" s="177"/>
      <c r="CI82" s="177"/>
      <c r="CJ82" s="177"/>
      <c r="CK82" s="177"/>
      <c r="CL82" s="177"/>
      <c r="CM82" s="177"/>
      <c r="CN82" s="177"/>
      <c r="CO82" s="177"/>
      <c r="CP82" s="177"/>
      <c r="CQ82" s="177"/>
      <c r="CR82" s="177"/>
      <c r="CS82" s="177"/>
    </row>
    <row r="83" spans="2:97" ht="6" customHeight="1"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2"/>
      <c r="BC83" s="90"/>
      <c r="BD83" s="90"/>
      <c r="BE83" s="90"/>
      <c r="BF83" s="90"/>
      <c r="BG83" s="90"/>
      <c r="BH83" s="90"/>
      <c r="BI83" s="90"/>
      <c r="BJ83" s="2"/>
      <c r="BK83" s="19"/>
      <c r="BL83" s="19"/>
      <c r="BM83" s="19"/>
      <c r="BN83" s="19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  <c r="CI83" s="92"/>
      <c r="CJ83" s="92"/>
      <c r="CK83" s="92"/>
      <c r="CL83" s="92"/>
      <c r="CM83" s="92"/>
      <c r="CN83" s="92"/>
      <c r="CO83" s="92"/>
      <c r="CP83" s="92"/>
      <c r="CQ83" s="92"/>
      <c r="CR83" s="92"/>
      <c r="CS83" s="92"/>
    </row>
    <row r="84" spans="2:97" ht="7.5" customHeight="1">
      <c r="B84" s="117" t="s">
        <v>106</v>
      </c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</row>
    <row r="85" spans="2:97" ht="3" customHeight="1"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</row>
    <row r="86" spans="2:97" ht="12" customHeight="1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1"/>
      <c r="AL86" s="1"/>
      <c r="AM86" s="1"/>
      <c r="AN86" s="1"/>
      <c r="AP86" s="19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</row>
    <row r="87" spans="2:97" ht="3" customHeight="1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1"/>
      <c r="AL87" s="1"/>
      <c r="AM87" s="1"/>
      <c r="AN87" s="1"/>
      <c r="AP87" s="19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</row>
    <row r="88" spans="4:97" ht="8.25" customHeight="1"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</row>
    <row r="89" spans="2:97" ht="18" customHeight="1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1"/>
      <c r="AL89" s="1"/>
      <c r="AM89" s="1"/>
      <c r="AN89" s="1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</row>
    <row r="90" spans="4:97" ht="8.25" customHeight="1"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</row>
    <row r="91" spans="4:97" ht="8.25" customHeight="1"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</row>
    <row r="92" spans="4:97" ht="10.5" customHeight="1"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</row>
    <row r="93" spans="1:98" ht="16.5" customHeight="1">
      <c r="A93" s="209"/>
      <c r="B93" s="209"/>
      <c r="C93" s="209"/>
      <c r="D93" s="20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56"/>
      <c r="CT93" s="56"/>
    </row>
    <row r="94" spans="1:99" ht="1.5" customHeight="1">
      <c r="A94" s="212"/>
      <c r="B94" s="213"/>
      <c r="C94" s="214"/>
      <c r="D94" s="215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285"/>
      <c r="CS94" s="285"/>
      <c r="CT94" s="285"/>
      <c r="CU94" s="285"/>
    </row>
    <row r="95" spans="1:99" ht="13.5" customHeight="1">
      <c r="A95" s="216"/>
      <c r="B95" s="217"/>
      <c r="C95" s="217"/>
      <c r="D95" s="218"/>
      <c r="E95" s="48"/>
      <c r="CR95" s="285"/>
      <c r="CS95" s="285"/>
      <c r="CT95" s="285"/>
      <c r="CU95" s="285"/>
    </row>
  </sheetData>
  <sheetProtection sheet="1" objects="1" scenarios="1"/>
  <mergeCells count="250">
    <mergeCell ref="BE4:BH4"/>
    <mergeCell ref="BA10:BK11"/>
    <mergeCell ref="AL12:AN13"/>
    <mergeCell ref="B51:BB51"/>
    <mergeCell ref="M10:AG14"/>
    <mergeCell ref="AW4:BD4"/>
    <mergeCell ref="B48:BB48"/>
    <mergeCell ref="B47:BB47"/>
    <mergeCell ref="AO4:AR4"/>
    <mergeCell ref="AS4:AV4"/>
    <mergeCell ref="A94:D95"/>
    <mergeCell ref="BE1:BH2"/>
    <mergeCell ref="CQ48:CS49"/>
    <mergeCell ref="CG48:CH49"/>
    <mergeCell ref="CE48:CF49"/>
    <mergeCell ref="CC48:CD49"/>
    <mergeCell ref="AO1:AR2"/>
    <mergeCell ref="AS1:AV2"/>
    <mergeCell ref="AW1:AZ2"/>
    <mergeCell ref="BA1:BD2"/>
    <mergeCell ref="B78:BA78"/>
    <mergeCell ref="B82:BA83"/>
    <mergeCell ref="B84:BA85"/>
    <mergeCell ref="BC41:BI42"/>
    <mergeCell ref="B40:BB41"/>
    <mergeCell ref="B42:BB42"/>
    <mergeCell ref="B43:BB44"/>
    <mergeCell ref="B46:BB46"/>
    <mergeCell ref="BC48:BI49"/>
    <mergeCell ref="B49:BB50"/>
    <mergeCell ref="CQ80:CS82"/>
    <mergeCell ref="B81:BA81"/>
    <mergeCell ref="CG80:CH82"/>
    <mergeCell ref="CE80:CF82"/>
    <mergeCell ref="CC80:CD82"/>
    <mergeCell ref="CA80:CB82"/>
    <mergeCell ref="B79:BA80"/>
    <mergeCell ref="CO80:CP82"/>
    <mergeCell ref="CI80:CJ82"/>
    <mergeCell ref="BW80:BX82"/>
    <mergeCell ref="B76:BA76"/>
    <mergeCell ref="B72:BB72"/>
    <mergeCell ref="B73:BB75"/>
    <mergeCell ref="CQ33:CS33"/>
    <mergeCell ref="BK41:BN42"/>
    <mergeCell ref="BO41:BR42"/>
    <mergeCell ref="CI41:CJ42"/>
    <mergeCell ref="CG41:CH42"/>
    <mergeCell ref="CE41:CF42"/>
    <mergeCell ref="CC41:CD42"/>
    <mergeCell ref="BW41:BX42"/>
    <mergeCell ref="BY41:BZ42"/>
    <mergeCell ref="BO60:BR61"/>
    <mergeCell ref="BK60:BN61"/>
    <mergeCell ref="BO54:BR55"/>
    <mergeCell ref="BW54:BX54"/>
    <mergeCell ref="BY54:BZ54"/>
    <mergeCell ref="BS54:BT54"/>
    <mergeCell ref="BY48:BZ49"/>
    <mergeCell ref="BW48:BX49"/>
    <mergeCell ref="CM31:CN31"/>
    <mergeCell ref="CO31:CP31"/>
    <mergeCell ref="CQ31:CS31"/>
    <mergeCell ref="BW60:BX61"/>
    <mergeCell ref="CQ41:CS42"/>
    <mergeCell ref="CO41:CP42"/>
    <mergeCell ref="CA41:CB42"/>
    <mergeCell ref="CM41:CN42"/>
    <mergeCell ref="CK41:CL42"/>
    <mergeCell ref="CA48:CB49"/>
    <mergeCell ref="E29:AE29"/>
    <mergeCell ref="BS10:CO13"/>
    <mergeCell ref="CG31:CH31"/>
    <mergeCell ref="CR94:CU95"/>
    <mergeCell ref="B25:BB25"/>
    <mergeCell ref="B22:BB24"/>
    <mergeCell ref="B26:BB27"/>
    <mergeCell ref="B28:BB28"/>
    <mergeCell ref="CE60:CF61"/>
    <mergeCell ref="CC60:CD61"/>
    <mergeCell ref="BC72:BI74"/>
    <mergeCell ref="E31:AG31"/>
    <mergeCell ref="B52:BB52"/>
    <mergeCell ref="B54:AT54"/>
    <mergeCell ref="BC60:BI61"/>
    <mergeCell ref="B61:BB62"/>
    <mergeCell ref="B60:BB60"/>
    <mergeCell ref="B16:AP16"/>
    <mergeCell ref="B17:AG19"/>
    <mergeCell ref="BC35:BI36"/>
    <mergeCell ref="CE24:CF26"/>
    <mergeCell ref="BU16:BV17"/>
    <mergeCell ref="BS16:BT17"/>
    <mergeCell ref="BO16:BR17"/>
    <mergeCell ref="BK16:BN17"/>
    <mergeCell ref="E35:BA35"/>
    <mergeCell ref="E36:BA37"/>
    <mergeCell ref="CG24:CH26"/>
    <mergeCell ref="BK35:BN36"/>
    <mergeCell ref="BO35:BR36"/>
    <mergeCell ref="BS35:BT36"/>
    <mergeCell ref="CE31:CF31"/>
    <mergeCell ref="BW31:BX31"/>
    <mergeCell ref="CA31:CB31"/>
    <mergeCell ref="CC31:CD31"/>
    <mergeCell ref="AA1:AB2"/>
    <mergeCell ref="AC1:AD2"/>
    <mergeCell ref="AE1:AF2"/>
    <mergeCell ref="CQ72:CS74"/>
    <mergeCell ref="BU35:BV36"/>
    <mergeCell ref="BW35:BX36"/>
    <mergeCell ref="BY35:BZ36"/>
    <mergeCell ref="CA35:CB36"/>
    <mergeCell ref="CC35:CD36"/>
    <mergeCell ref="CE35:CF36"/>
    <mergeCell ref="W4:Z4"/>
    <mergeCell ref="U1:V1"/>
    <mergeCell ref="E1:R1"/>
    <mergeCell ref="A2:V5"/>
    <mergeCell ref="A1:D1"/>
    <mergeCell ref="S1:T1"/>
    <mergeCell ref="W1:Z2"/>
    <mergeCell ref="W3:BG3"/>
    <mergeCell ref="AM1:AN2"/>
    <mergeCell ref="AM4:AN4"/>
    <mergeCell ref="CO72:CP74"/>
    <mergeCell ref="CN6:CT7"/>
    <mergeCell ref="BI1:BO3"/>
    <mergeCell ref="AA4:AB4"/>
    <mergeCell ref="AC4:AD4"/>
    <mergeCell ref="AG1:AH2"/>
    <mergeCell ref="AI1:AJ2"/>
    <mergeCell ref="AI4:AJ4"/>
    <mergeCell ref="AK1:AL2"/>
    <mergeCell ref="AK4:AL4"/>
    <mergeCell ref="CO67:CP67"/>
    <mergeCell ref="CQ67:CS67"/>
    <mergeCell ref="BS72:BT74"/>
    <mergeCell ref="BU72:BV74"/>
    <mergeCell ref="BW72:BX74"/>
    <mergeCell ref="BY72:BZ74"/>
    <mergeCell ref="CA72:CB74"/>
    <mergeCell ref="CC72:CD74"/>
    <mergeCell ref="CE72:CF74"/>
    <mergeCell ref="CG72:CH74"/>
    <mergeCell ref="CM67:CN67"/>
    <mergeCell ref="B67:AX67"/>
    <mergeCell ref="BC67:BI67"/>
    <mergeCell ref="CK60:CL61"/>
    <mergeCell ref="CI60:CJ61"/>
    <mergeCell ref="CG60:CH61"/>
    <mergeCell ref="CA60:CB61"/>
    <mergeCell ref="BY60:BZ61"/>
    <mergeCell ref="BU60:BV61"/>
    <mergeCell ref="BS60:BT61"/>
    <mergeCell ref="BK67:BN67"/>
    <mergeCell ref="CT26:CT45"/>
    <mergeCell ref="CQ35:CS36"/>
    <mergeCell ref="CQ60:CS61"/>
    <mergeCell ref="CO60:CP61"/>
    <mergeCell ref="CM60:CN61"/>
    <mergeCell ref="CI67:CJ67"/>
    <mergeCell ref="CK67:CL67"/>
    <mergeCell ref="BK54:BN54"/>
    <mergeCell ref="BU54:BV54"/>
    <mergeCell ref="A93:D93"/>
    <mergeCell ref="AE4:AF4"/>
    <mergeCell ref="AG4:AH4"/>
    <mergeCell ref="BY16:BZ17"/>
    <mergeCell ref="BW16:BX17"/>
    <mergeCell ref="BI4:BK4"/>
    <mergeCell ref="BL4:BO4"/>
    <mergeCell ref="AX12:BM13"/>
    <mergeCell ref="A6:CM7"/>
    <mergeCell ref="BC54:BI54"/>
    <mergeCell ref="CG16:CH17"/>
    <mergeCell ref="CE16:CF17"/>
    <mergeCell ref="CC16:CD17"/>
    <mergeCell ref="CA16:CB17"/>
    <mergeCell ref="CO16:CP17"/>
    <mergeCell ref="CM16:CN17"/>
    <mergeCell ref="CK16:CL17"/>
    <mergeCell ref="CI16:CJ17"/>
    <mergeCell ref="CQ16:CS17"/>
    <mergeCell ref="CI52:CJ52"/>
    <mergeCell ref="CK52:CL52"/>
    <mergeCell ref="CM52:CN52"/>
    <mergeCell ref="CO52:CP52"/>
    <mergeCell ref="CQ52:CS52"/>
    <mergeCell ref="CI35:CJ36"/>
    <mergeCell ref="CK35:CL36"/>
    <mergeCell ref="CM35:CN36"/>
    <mergeCell ref="CO35:CP36"/>
    <mergeCell ref="CO48:CP49"/>
    <mergeCell ref="CM48:CN49"/>
    <mergeCell ref="CK48:CL49"/>
    <mergeCell ref="CI48:CJ49"/>
    <mergeCell ref="CG67:CH67"/>
    <mergeCell ref="BU67:BV67"/>
    <mergeCell ref="BW67:BX67"/>
    <mergeCell ref="BY67:BZ67"/>
    <mergeCell ref="CA67:CB67"/>
    <mergeCell ref="CC67:CD67"/>
    <mergeCell ref="CE67:CF67"/>
    <mergeCell ref="BO67:BR67"/>
    <mergeCell ref="BS67:BT67"/>
    <mergeCell ref="BC80:BI82"/>
    <mergeCell ref="CM80:CN82"/>
    <mergeCell ref="CK80:CL82"/>
    <mergeCell ref="BK72:BN74"/>
    <mergeCell ref="BO72:BR74"/>
    <mergeCell ref="CI72:CJ74"/>
    <mergeCell ref="CK72:CL74"/>
    <mergeCell ref="CM72:CN74"/>
    <mergeCell ref="BU80:BV82"/>
    <mergeCell ref="BS80:BT82"/>
    <mergeCell ref="BK80:BN82"/>
    <mergeCell ref="BO80:BR82"/>
    <mergeCell ref="CI24:CJ26"/>
    <mergeCell ref="CK24:CL26"/>
    <mergeCell ref="BY80:BZ82"/>
    <mergeCell ref="CG35:CH36"/>
    <mergeCell ref="CI31:CJ31"/>
    <mergeCell ref="CK31:CL31"/>
    <mergeCell ref="CA56:CB58"/>
    <mergeCell ref="CA24:CB26"/>
    <mergeCell ref="CC24:CD26"/>
    <mergeCell ref="BY31:BZ31"/>
    <mergeCell ref="BO48:BR49"/>
    <mergeCell ref="BK48:BN49"/>
    <mergeCell ref="BC16:BI17"/>
    <mergeCell ref="BC31:BI31"/>
    <mergeCell ref="BK31:BN31"/>
    <mergeCell ref="BO31:BR31"/>
    <mergeCell ref="BU48:BV49"/>
    <mergeCell ref="BS48:BT49"/>
    <mergeCell ref="BS31:BT31"/>
    <mergeCell ref="BU31:BV31"/>
    <mergeCell ref="BS41:BT42"/>
    <mergeCell ref="BU41:BV42"/>
    <mergeCell ref="CM24:CN26"/>
    <mergeCell ref="CO24:CP26"/>
    <mergeCell ref="BC24:BI26"/>
    <mergeCell ref="CQ24:CS26"/>
    <mergeCell ref="BK24:BN26"/>
    <mergeCell ref="BO24:BR26"/>
    <mergeCell ref="BS24:BT26"/>
    <mergeCell ref="BU24:BV26"/>
    <mergeCell ref="BW24:BX26"/>
    <mergeCell ref="BY24:BZ26"/>
  </mergeCells>
  <dataValidations count="2">
    <dataValidation type="textLength" operator="equal" allowBlank="1" showInputMessage="1" showErrorMessage="1" sqref="BY71 AQ77:BA77 AQ20:BV21 BJ54 AQ29:CS29 BC45:CS46 AQ33:CS33 BC27:BI27 AQ38:CS38 BO54:BR54 AQ71:BI71 BJ17 AQ45:BB45 AQ86:BA87 AQ56:CB58 BJ82:BJ83 AQ64:CB65 CA71 BB82:BB83 BB36 CC54:CS54 BJ67 AQ69:CF69 AQ89:BZ92 AU54:BB54 BZ71 BK71 CB71 BJ71:BJ73 BJ31 BB85:CB87 AQ17:BB17 BB76:BZ78 BJ26:BJ27 AQ31:BB31 BJ36 BJ42:BJ43 BJ49 AY67:BB67 BJ61 BL71:BN71 BC52:CS52 BO71 BP71:BR71 BS71 BT71 BU71 BV71 BW71 BX71 AA1:BH2 AA4:AV4 BE4:BO4 BK16:CS17 BK24:CS26 BK31:CS31 BK35:CS36 BK41:CS42 BK48:CS49 BK54:BN54 BS54:BZ54 BK60:CS61 BK67:CS67 BO72:CS74 BK72:BN74 BK80:CS82">
      <formula1>1</formula1>
    </dataValidation>
    <dataValidation operator="equal" allowBlank="1" showInputMessage="1" showErrorMessage="1" sqref="BC31:BI31 BC54:BI54 BC35 BC80 BC67 BC60 BC41 BC48"/>
  </dataValidations>
  <printOptions/>
  <pageMargins left="0.1968503937007874" right="0.15748031496062992" top="0.1968503937007874" bottom="0.15748031496062992" header="0" footer="0"/>
  <pageSetup fitToHeight="1" fitToWidth="1" horizontalDpi="600" verticalDpi="600" orientation="portrait" paperSize="9" scale="97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117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0.71875" style="31" customWidth="1"/>
    <col min="2" max="2" width="0.5625" style="31" customWidth="1"/>
    <col min="3" max="3" width="1.28515625" style="31" customWidth="1"/>
    <col min="4" max="20" width="1.28515625" style="11" customWidth="1"/>
    <col min="21" max="21" width="0.9921875" style="11" customWidth="1"/>
    <col min="22" max="29" width="1.28515625" style="11" customWidth="1"/>
    <col min="30" max="31" width="0.9921875" style="11" customWidth="1"/>
    <col min="32" max="32" width="0.42578125" style="11" customWidth="1"/>
    <col min="33" max="34" width="0.9921875" style="11" customWidth="1"/>
    <col min="35" max="35" width="0.5625" style="11" customWidth="1"/>
    <col min="36" max="37" width="0.9921875" style="11" customWidth="1"/>
    <col min="38" max="38" width="0.5625" style="11" customWidth="1"/>
    <col min="39" max="40" width="0.9921875" style="11" customWidth="1"/>
    <col min="41" max="41" width="0.42578125" style="11" customWidth="1"/>
    <col min="42" max="42" width="1.1484375" style="11" customWidth="1"/>
    <col min="43" max="43" width="0.9921875" style="11" customWidth="1"/>
    <col min="44" max="44" width="0.42578125" style="11" customWidth="1"/>
    <col min="45" max="46" width="0.9921875" style="11" customWidth="1"/>
    <col min="47" max="47" width="0.5625" style="11" customWidth="1"/>
    <col min="48" max="49" width="0.9921875" style="11" customWidth="1"/>
    <col min="50" max="50" width="0.42578125" style="11" customWidth="1"/>
    <col min="51" max="51" width="1.1484375" style="11" customWidth="1"/>
    <col min="52" max="52" width="0.9921875" style="11" customWidth="1"/>
    <col min="53" max="53" width="0.42578125" style="11" customWidth="1"/>
    <col min="54" max="54" width="1.1484375" style="11" customWidth="1"/>
    <col min="55" max="55" width="0.9921875" style="11" customWidth="1"/>
    <col min="56" max="56" width="0.42578125" style="11" customWidth="1"/>
    <col min="57" max="58" width="0.9921875" style="11" customWidth="1"/>
    <col min="59" max="59" width="0.5625" style="11" customWidth="1"/>
    <col min="60" max="60" width="0.42578125" style="11" customWidth="1"/>
    <col min="61" max="61" width="0.9921875" style="11" customWidth="1"/>
    <col min="62" max="63" width="0.5625" style="11" customWidth="1"/>
    <col min="64" max="64" width="0.42578125" style="11" customWidth="1"/>
    <col min="65" max="65" width="0.9921875" style="11" customWidth="1"/>
    <col min="66" max="67" width="0.5625" style="11" customWidth="1"/>
    <col min="68" max="68" width="0.2890625" style="11" customWidth="1"/>
    <col min="69" max="69" width="1.28515625" style="31" customWidth="1"/>
    <col min="70" max="76" width="1.28515625" style="11" customWidth="1"/>
    <col min="77" max="77" width="1.1484375" style="11" customWidth="1"/>
    <col min="78" max="83" width="1.28515625" style="11" customWidth="1"/>
    <col min="84" max="84" width="1.1484375" style="11" customWidth="1"/>
    <col min="85" max="89" width="1.28515625" style="11" customWidth="1"/>
    <col min="90" max="90" width="1.1484375" style="11" customWidth="1"/>
    <col min="91" max="92" width="1.28515625" style="11" customWidth="1"/>
    <col min="93" max="94" width="1.1484375" style="11" customWidth="1"/>
    <col min="95" max="95" width="0.2890625" style="11" customWidth="1"/>
    <col min="96" max="96" width="0.85546875" style="11" customWidth="1"/>
    <col min="97" max="98" width="1.28515625" style="11" customWidth="1"/>
    <col min="99" max="99" width="0.42578125" style="11" customWidth="1"/>
    <col min="100" max="16384" width="1.28515625" style="11" customWidth="1"/>
  </cols>
  <sheetData>
    <row r="1" spans="1:69" ht="15" customHeight="1">
      <c r="A1" s="294"/>
      <c r="B1" s="295"/>
      <c r="C1" s="296"/>
      <c r="D1" s="151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52"/>
      <c r="R1" s="159"/>
      <c r="S1" s="161"/>
      <c r="T1" s="151"/>
      <c r="U1" s="173"/>
      <c r="V1" s="153" t="s">
        <v>13</v>
      </c>
      <c r="W1" s="153"/>
      <c r="X1" s="153"/>
      <c r="Y1" s="153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73"/>
      <c r="BI1" s="173"/>
      <c r="BJ1" s="173"/>
      <c r="BK1" s="173"/>
      <c r="BL1" s="173"/>
      <c r="BM1" s="173"/>
      <c r="BN1" s="173"/>
      <c r="BQ1" s="11"/>
    </row>
    <row r="2" spans="1:69" ht="3" customHeight="1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53"/>
      <c r="W2" s="153"/>
      <c r="X2" s="153"/>
      <c r="Y2" s="153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73"/>
      <c r="BI2" s="173"/>
      <c r="BJ2" s="173"/>
      <c r="BK2" s="173"/>
      <c r="BL2" s="173"/>
      <c r="BM2" s="173"/>
      <c r="BN2" s="173"/>
      <c r="BQ2" s="11"/>
    </row>
    <row r="3" spans="1:69" ht="6" customHeight="1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86"/>
      <c r="BI3" s="186"/>
      <c r="BJ3" s="186"/>
      <c r="BK3" s="186"/>
      <c r="BL3" s="186"/>
      <c r="BM3" s="186"/>
      <c r="BN3" s="186"/>
      <c r="BO3" s="18"/>
      <c r="BQ3" s="11"/>
    </row>
    <row r="4" spans="1:69" ht="18" customHeight="1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53" t="s">
        <v>12</v>
      </c>
      <c r="W4" s="153"/>
      <c r="X4" s="153"/>
      <c r="Y4" s="153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1" t="s">
        <v>11</v>
      </c>
      <c r="AZ4" s="125"/>
      <c r="BA4" s="125"/>
      <c r="BB4" s="125"/>
      <c r="BC4" s="125"/>
      <c r="BD4" s="171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Q4" s="11"/>
    </row>
    <row r="5" spans="1:69" ht="4.5" customHeight="1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BQ5" s="11"/>
    </row>
    <row r="6" spans="1:98" s="24" customFormat="1" ht="12" customHeight="1">
      <c r="A6" s="58"/>
      <c r="B6" s="5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</row>
    <row r="7" spans="1:98" s="24" customFormat="1" ht="12" customHeight="1">
      <c r="A7" s="58"/>
      <c r="B7" s="58"/>
      <c r="C7" s="78"/>
      <c r="D7" s="78"/>
      <c r="E7" s="78"/>
      <c r="F7" s="78"/>
      <c r="G7" s="78"/>
      <c r="H7" s="78"/>
      <c r="I7" s="78"/>
      <c r="J7" s="78"/>
      <c r="K7" s="235" t="s">
        <v>117</v>
      </c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</row>
    <row r="8" spans="1:91" s="60" customFormat="1" ht="6.75" customHeight="1">
      <c r="A8" s="59"/>
      <c r="B8" s="59"/>
      <c r="C8" s="5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</row>
    <row r="9" spans="1:91" s="60" customFormat="1" ht="3" customHeight="1">
      <c r="A9" s="59"/>
      <c r="B9" s="59"/>
      <c r="C9" s="59"/>
      <c r="D9" s="79"/>
      <c r="E9" s="199" t="s">
        <v>118</v>
      </c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199" t="s">
        <v>33</v>
      </c>
      <c r="AX9" s="199"/>
      <c r="AY9" s="199"/>
      <c r="AZ9" s="199"/>
      <c r="BA9" s="199"/>
      <c r="BB9" s="199"/>
      <c r="BC9" s="199"/>
      <c r="BD9" s="199"/>
      <c r="BE9" s="199"/>
      <c r="BF9" s="79"/>
      <c r="BG9" s="79"/>
      <c r="BH9" s="79"/>
      <c r="BI9" s="79"/>
      <c r="BJ9" s="79"/>
      <c r="BK9" s="79"/>
      <c r="BL9" s="79"/>
      <c r="BM9" s="293" t="s">
        <v>116</v>
      </c>
      <c r="BN9" s="293"/>
      <c r="BO9" s="293"/>
      <c r="BP9" s="293"/>
      <c r="BQ9" s="293"/>
      <c r="BR9" s="293"/>
      <c r="BS9" s="293"/>
      <c r="BT9" s="293"/>
      <c r="BU9" s="293"/>
      <c r="BV9" s="293"/>
      <c r="BW9" s="293"/>
      <c r="BX9" s="293"/>
      <c r="BY9" s="293"/>
      <c r="BZ9" s="293"/>
      <c r="CA9" s="293"/>
      <c r="CB9" s="293"/>
      <c r="CC9" s="293"/>
      <c r="CD9" s="293"/>
      <c r="CE9" s="293"/>
      <c r="CF9" s="293"/>
      <c r="CG9" s="293"/>
      <c r="CH9" s="293"/>
      <c r="CI9" s="79"/>
      <c r="CJ9" s="79"/>
      <c r="CK9" s="79"/>
      <c r="CL9" s="79"/>
      <c r="CM9" s="79"/>
    </row>
    <row r="10" spans="1:91" s="60" customFormat="1" ht="6.75" customHeight="1">
      <c r="A10" s="59"/>
      <c r="B10" s="59"/>
      <c r="C10" s="59"/>
      <c r="D10" s="7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199"/>
      <c r="AX10" s="199"/>
      <c r="AY10" s="199"/>
      <c r="AZ10" s="199"/>
      <c r="BA10" s="199"/>
      <c r="BB10" s="199"/>
      <c r="BC10" s="199"/>
      <c r="BD10" s="199"/>
      <c r="BE10" s="199"/>
      <c r="BF10" s="79"/>
      <c r="BG10" s="79"/>
      <c r="BH10" s="79"/>
      <c r="BI10" s="79"/>
      <c r="BJ10" s="79"/>
      <c r="BK10" s="79"/>
      <c r="BL10" s="79"/>
      <c r="BM10" s="293"/>
      <c r="BN10" s="293"/>
      <c r="BO10" s="293"/>
      <c r="BP10" s="293"/>
      <c r="BQ10" s="293"/>
      <c r="BR10" s="293"/>
      <c r="BS10" s="293"/>
      <c r="BT10" s="293"/>
      <c r="BU10" s="293"/>
      <c r="BV10" s="293"/>
      <c r="BW10" s="293"/>
      <c r="BX10" s="293"/>
      <c r="BY10" s="293"/>
      <c r="BZ10" s="293"/>
      <c r="CA10" s="293"/>
      <c r="CB10" s="293"/>
      <c r="CC10" s="293"/>
      <c r="CD10" s="293"/>
      <c r="CE10" s="293"/>
      <c r="CF10" s="293"/>
      <c r="CG10" s="293"/>
      <c r="CH10" s="293"/>
      <c r="CI10" s="79"/>
      <c r="CJ10" s="79"/>
      <c r="CK10" s="79"/>
      <c r="CL10" s="79"/>
      <c r="CM10" s="79"/>
    </row>
    <row r="11" spans="1:91" s="60" customFormat="1" ht="3" customHeight="1">
      <c r="A11" s="59"/>
      <c r="B11" s="59"/>
      <c r="C11" s="59"/>
      <c r="D11" s="7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199" t="s">
        <v>34</v>
      </c>
      <c r="AX11" s="199"/>
      <c r="AY11" s="199"/>
      <c r="AZ11" s="199"/>
      <c r="BA11" s="199"/>
      <c r="BB11" s="199"/>
      <c r="BC11" s="199"/>
      <c r="BD11" s="199"/>
      <c r="BE11" s="199"/>
      <c r="BF11" s="79"/>
      <c r="BG11" s="79"/>
      <c r="BH11" s="79"/>
      <c r="BI11" s="79"/>
      <c r="BJ11" s="79"/>
      <c r="BK11" s="79"/>
      <c r="BL11" s="79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79"/>
      <c r="CJ11" s="79"/>
      <c r="CK11" s="79"/>
      <c r="CL11" s="79"/>
      <c r="CM11" s="79"/>
    </row>
    <row r="12" spans="1:91" s="60" customFormat="1" ht="6.75" customHeight="1">
      <c r="A12" s="59"/>
      <c r="B12" s="59"/>
      <c r="C12" s="5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199"/>
      <c r="AX12" s="199"/>
      <c r="AY12" s="199"/>
      <c r="AZ12" s="199"/>
      <c r="BA12" s="199"/>
      <c r="BB12" s="199"/>
      <c r="BC12" s="199"/>
      <c r="BD12" s="199"/>
      <c r="BE12" s="19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</row>
    <row r="13" spans="1:91" s="60" customFormat="1" ht="10.5" customHeight="1">
      <c r="A13" s="59"/>
      <c r="B13" s="59"/>
      <c r="C13" s="5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199" t="s">
        <v>0</v>
      </c>
      <c r="O13" s="199"/>
      <c r="P13" s="199"/>
      <c r="Q13" s="19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199" t="s">
        <v>47</v>
      </c>
      <c r="AY13" s="199"/>
      <c r="AZ13" s="199"/>
      <c r="BA13" s="199"/>
      <c r="BB13" s="199"/>
      <c r="BC13" s="19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199" t="s">
        <v>44</v>
      </c>
      <c r="BW13" s="19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</row>
    <row r="14" spans="1:91" s="60" customFormat="1" ht="5.25" customHeight="1">
      <c r="A14" s="59"/>
      <c r="B14" s="59"/>
      <c r="C14" s="5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</row>
    <row r="15" spans="4:98" ht="4.5" customHeight="1"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</row>
    <row r="16" spans="1:98" ht="4.5" customHeight="1">
      <c r="A16" s="194"/>
      <c r="B16" s="305" t="s">
        <v>107</v>
      </c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  <c r="AJ16" s="305"/>
      <c r="AK16" s="305"/>
      <c r="AL16" s="305"/>
      <c r="AM16" s="305"/>
      <c r="AN16" s="305"/>
      <c r="AO16" s="305"/>
      <c r="AP16" s="305"/>
      <c r="AQ16" s="305"/>
      <c r="AR16" s="305"/>
      <c r="AS16" s="305"/>
      <c r="AT16" s="305"/>
      <c r="AU16" s="305"/>
      <c r="AV16" s="305"/>
      <c r="AW16" s="93"/>
      <c r="AX16" s="2"/>
      <c r="AY16" s="243" t="s">
        <v>30</v>
      </c>
      <c r="AZ16" s="243"/>
      <c r="BA16" s="243"/>
      <c r="BB16" s="243"/>
      <c r="BC16" s="243"/>
      <c r="BD16" s="243"/>
      <c r="BE16" s="2"/>
      <c r="BF16" s="2"/>
      <c r="BG16" s="2"/>
      <c r="BH16" s="2"/>
      <c r="BI16" s="189"/>
      <c r="BJ16" s="189"/>
      <c r="BK16" s="189"/>
      <c r="BL16" s="189"/>
      <c r="BM16" s="189"/>
      <c r="BN16" s="189"/>
      <c r="BO16" s="189"/>
      <c r="BP16" s="189"/>
      <c r="BQ16" s="124" t="s">
        <v>6</v>
      </c>
      <c r="BR16" s="124"/>
      <c r="BS16" s="168"/>
      <c r="BT16" s="168"/>
      <c r="BU16" s="189"/>
      <c r="BV16" s="189"/>
      <c r="BW16" s="189"/>
      <c r="BX16" s="189"/>
      <c r="BY16" s="189"/>
      <c r="BZ16" s="189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</row>
    <row r="17" spans="1:98" ht="9.75" customHeight="1">
      <c r="A17" s="194"/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5"/>
      <c r="AE17" s="305"/>
      <c r="AF17" s="305"/>
      <c r="AG17" s="305"/>
      <c r="AH17" s="305"/>
      <c r="AI17" s="305"/>
      <c r="AJ17" s="305"/>
      <c r="AK17" s="305"/>
      <c r="AL17" s="305"/>
      <c r="AM17" s="305"/>
      <c r="AN17" s="305"/>
      <c r="AO17" s="305"/>
      <c r="AP17" s="305"/>
      <c r="AQ17" s="305"/>
      <c r="AR17" s="305"/>
      <c r="AS17" s="305"/>
      <c r="AT17" s="305"/>
      <c r="AU17" s="305"/>
      <c r="AV17" s="305"/>
      <c r="AW17" s="93"/>
      <c r="AX17" s="2"/>
      <c r="AY17" s="243"/>
      <c r="AZ17" s="243"/>
      <c r="BA17" s="243"/>
      <c r="BB17" s="243"/>
      <c r="BC17" s="243"/>
      <c r="BD17" s="243"/>
      <c r="BE17" s="2"/>
      <c r="BF17" s="2"/>
      <c r="BG17" s="2"/>
      <c r="BH17" s="2"/>
      <c r="BI17" s="190"/>
      <c r="BJ17" s="190"/>
      <c r="BK17" s="190"/>
      <c r="BL17" s="190"/>
      <c r="BM17" s="190"/>
      <c r="BN17" s="190"/>
      <c r="BO17" s="190"/>
      <c r="BP17" s="190"/>
      <c r="BQ17" s="124"/>
      <c r="BR17" s="124"/>
      <c r="BS17" s="169"/>
      <c r="BT17" s="169"/>
      <c r="BU17" s="190"/>
      <c r="BV17" s="190"/>
      <c r="BW17" s="190"/>
      <c r="BX17" s="190"/>
      <c r="BY17" s="190"/>
      <c r="BZ17" s="190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</row>
    <row r="18" spans="1:98" ht="3.75" customHeight="1">
      <c r="A18" s="194"/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305"/>
      <c r="AW18" s="93"/>
      <c r="AX18" s="2"/>
      <c r="AY18" s="243"/>
      <c r="AZ18" s="243"/>
      <c r="BA18" s="243"/>
      <c r="BB18" s="243"/>
      <c r="BC18" s="243"/>
      <c r="BD18" s="243"/>
      <c r="BE18" s="2"/>
      <c r="BF18" s="2"/>
      <c r="BG18" s="2"/>
      <c r="BH18" s="2"/>
      <c r="BI18" s="191"/>
      <c r="BJ18" s="191"/>
      <c r="BK18" s="191"/>
      <c r="BL18" s="191"/>
      <c r="BM18" s="191"/>
      <c r="BN18" s="191"/>
      <c r="BO18" s="191"/>
      <c r="BP18" s="191"/>
      <c r="BQ18" s="124"/>
      <c r="BR18" s="124"/>
      <c r="BS18" s="170"/>
      <c r="BT18" s="170"/>
      <c r="BU18" s="191"/>
      <c r="BV18" s="191"/>
      <c r="BW18" s="191"/>
      <c r="BX18" s="191"/>
      <c r="BY18" s="191"/>
      <c r="BZ18" s="191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</row>
    <row r="19" spans="1:98" ht="3" customHeight="1">
      <c r="A19" s="194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93"/>
      <c r="AX19" s="2"/>
      <c r="AY19" s="2"/>
      <c r="AZ19" s="70"/>
      <c r="BA19" s="70"/>
      <c r="BB19" s="70"/>
      <c r="BC19" s="70"/>
      <c r="BD19" s="70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124"/>
      <c r="BR19" s="124"/>
      <c r="BS19" s="94"/>
      <c r="BT19" s="94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</row>
    <row r="20" spans="1:98" ht="5.25" customHeight="1">
      <c r="A20" s="19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95"/>
      <c r="AY20" s="95"/>
      <c r="AZ20" s="28"/>
      <c r="BA20" s="28"/>
      <c r="BB20" s="28"/>
      <c r="BC20" s="28"/>
      <c r="BD20" s="28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</row>
    <row r="21" spans="1:98" s="47" customFormat="1" ht="12.75" customHeight="1">
      <c r="A21" s="194"/>
      <c r="B21" s="204" t="s">
        <v>109</v>
      </c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93"/>
      <c r="AX21" s="2"/>
      <c r="AY21" s="243" t="s">
        <v>31</v>
      </c>
      <c r="AZ21" s="243"/>
      <c r="BA21" s="243"/>
      <c r="BB21" s="243"/>
      <c r="BC21" s="243"/>
      <c r="BD21" s="243"/>
      <c r="BE21" s="2"/>
      <c r="BF21" s="201"/>
      <c r="BG21" s="201"/>
      <c r="BH21" s="201"/>
      <c r="BI21" s="189"/>
      <c r="BJ21" s="189"/>
      <c r="BK21" s="189"/>
      <c r="BL21" s="189"/>
      <c r="BM21" s="189"/>
      <c r="BN21" s="189"/>
      <c r="BO21" s="189"/>
      <c r="BP21" s="189"/>
      <c r="BQ21" s="291"/>
      <c r="BR21" s="291"/>
      <c r="BS21" s="288"/>
      <c r="BT21" s="288"/>
      <c r="BU21" s="189"/>
      <c r="BV21" s="189"/>
      <c r="BW21" s="189"/>
      <c r="BX21" s="189"/>
      <c r="BY21" s="189"/>
      <c r="BZ21" s="189"/>
      <c r="CA21" s="189"/>
      <c r="CB21" s="189"/>
      <c r="CC21" s="189"/>
      <c r="CD21" s="189"/>
      <c r="CE21" s="189"/>
      <c r="CF21" s="189"/>
      <c r="CG21" s="189"/>
      <c r="CH21" s="189"/>
      <c r="CI21" s="189"/>
      <c r="CJ21" s="189"/>
      <c r="CK21" s="189"/>
      <c r="CL21" s="189"/>
      <c r="CM21" s="189"/>
      <c r="CN21" s="189"/>
      <c r="CO21" s="189"/>
      <c r="CP21" s="189"/>
      <c r="CQ21" s="189"/>
      <c r="CR21" s="201"/>
      <c r="CS21" s="201"/>
      <c r="CT21" s="201"/>
    </row>
    <row r="22" spans="1:98" ht="5.25" customHeight="1">
      <c r="A22" s="194"/>
      <c r="B22" s="153" t="s">
        <v>110</v>
      </c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93"/>
      <c r="AX22" s="2"/>
      <c r="AY22" s="243"/>
      <c r="AZ22" s="243"/>
      <c r="BA22" s="243"/>
      <c r="BB22" s="243"/>
      <c r="BC22" s="243"/>
      <c r="BD22" s="243"/>
      <c r="BE22" s="2"/>
      <c r="BF22" s="201"/>
      <c r="BG22" s="201"/>
      <c r="BH22" s="201"/>
      <c r="BI22" s="191"/>
      <c r="BJ22" s="191"/>
      <c r="BK22" s="191"/>
      <c r="BL22" s="191"/>
      <c r="BM22" s="191"/>
      <c r="BN22" s="191"/>
      <c r="BO22" s="191"/>
      <c r="BP22" s="191"/>
      <c r="BQ22" s="292"/>
      <c r="BR22" s="292"/>
      <c r="BS22" s="290"/>
      <c r="BT22" s="290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201"/>
      <c r="CS22" s="201"/>
      <c r="CT22" s="201"/>
    </row>
    <row r="23" spans="1:98" ht="4.5" customHeight="1">
      <c r="A23" s="194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96"/>
      <c r="AX23" s="97"/>
      <c r="AY23" s="97"/>
      <c r="AZ23" s="96"/>
      <c r="BA23" s="96"/>
      <c r="BB23" s="96"/>
      <c r="BC23" s="96"/>
      <c r="BD23" s="96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</row>
    <row r="24" spans="1:98" ht="3.75" customHeight="1">
      <c r="A24" s="19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7"/>
      <c r="AY24" s="97"/>
      <c r="AZ24" s="96"/>
      <c r="BA24" s="96"/>
      <c r="BB24" s="96"/>
      <c r="BC24" s="96"/>
      <c r="BD24" s="96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</row>
    <row r="25" spans="1:98" ht="10.5" customHeight="1">
      <c r="A25" s="194"/>
      <c r="B25" s="153" t="s">
        <v>111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96"/>
      <c r="AX25" s="97"/>
      <c r="AY25" s="243" t="s">
        <v>32</v>
      </c>
      <c r="AZ25" s="243"/>
      <c r="BA25" s="243"/>
      <c r="BB25" s="243"/>
      <c r="BC25" s="243"/>
      <c r="BD25" s="243"/>
      <c r="BE25" s="97"/>
      <c r="BF25" s="97"/>
      <c r="BG25" s="97"/>
      <c r="BH25" s="97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89"/>
      <c r="BY25" s="189"/>
      <c r="BZ25" s="189"/>
      <c r="CA25" s="189"/>
      <c r="CB25" s="189"/>
      <c r="CC25" s="189"/>
      <c r="CD25" s="189"/>
      <c r="CE25" s="189"/>
      <c r="CF25" s="189"/>
      <c r="CG25" s="189"/>
      <c r="CH25" s="189"/>
      <c r="CI25" s="189"/>
      <c r="CJ25" s="189"/>
      <c r="CK25" s="189"/>
      <c r="CL25" s="189"/>
      <c r="CM25" s="189"/>
      <c r="CN25" s="189"/>
      <c r="CO25" s="189"/>
      <c r="CP25" s="189"/>
      <c r="CQ25" s="189"/>
      <c r="CR25" s="97"/>
      <c r="CS25" s="97"/>
      <c r="CT25" s="97"/>
    </row>
    <row r="26" spans="1:98" ht="7.5" customHeight="1">
      <c r="A26" s="194"/>
      <c r="B26" s="153" t="s">
        <v>112</v>
      </c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93"/>
      <c r="AX26" s="2"/>
      <c r="AY26" s="243"/>
      <c r="AZ26" s="243"/>
      <c r="BA26" s="243"/>
      <c r="BB26" s="243"/>
      <c r="BC26" s="243"/>
      <c r="BD26" s="243"/>
      <c r="BE26" s="2"/>
      <c r="BF26" s="201"/>
      <c r="BG26" s="201"/>
      <c r="BH26" s="20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201"/>
      <c r="CS26" s="201"/>
      <c r="CT26" s="201"/>
    </row>
    <row r="27" spans="1:98" ht="3" customHeight="1">
      <c r="A27" s="194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93"/>
      <c r="AX27" s="2"/>
      <c r="AY27" s="2"/>
      <c r="AZ27" s="70"/>
      <c r="BA27" s="70"/>
      <c r="BB27" s="70"/>
      <c r="BC27" s="70"/>
      <c r="BD27" s="70"/>
      <c r="BE27" s="2"/>
      <c r="BF27" s="2"/>
      <c r="BG27" s="2"/>
      <c r="BH27" s="2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2"/>
      <c r="CS27" s="2"/>
      <c r="CT27" s="2"/>
    </row>
    <row r="28" spans="1:98" ht="4.5" customHeight="1">
      <c r="A28" s="19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95"/>
      <c r="AY28" s="95"/>
      <c r="AZ28" s="28"/>
      <c r="BA28" s="28"/>
      <c r="BB28" s="28"/>
      <c r="BC28" s="28"/>
      <c r="BD28" s="28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</row>
    <row r="29" spans="1:98" ht="13.5" customHeight="1">
      <c r="A29" s="194"/>
      <c r="B29" s="153" t="s">
        <v>111</v>
      </c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28"/>
      <c r="AX29" s="95"/>
      <c r="AY29" s="243" t="s">
        <v>35</v>
      </c>
      <c r="AZ29" s="243"/>
      <c r="BA29" s="243"/>
      <c r="BB29" s="243"/>
      <c r="BC29" s="243"/>
      <c r="BD29" s="243"/>
      <c r="BE29" s="95"/>
      <c r="BF29" s="95"/>
      <c r="BG29" s="95"/>
      <c r="BH29" s="95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95"/>
      <c r="CS29" s="95"/>
      <c r="CT29" s="95"/>
    </row>
    <row r="30" spans="1:98" ht="4.5" customHeight="1">
      <c r="A30" s="194"/>
      <c r="B30" s="153" t="s">
        <v>113</v>
      </c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93"/>
      <c r="AX30" s="2"/>
      <c r="AY30" s="243"/>
      <c r="AZ30" s="243"/>
      <c r="BA30" s="243"/>
      <c r="BB30" s="243"/>
      <c r="BC30" s="243"/>
      <c r="BD30" s="243"/>
      <c r="BE30" s="2"/>
      <c r="BF30" s="201"/>
      <c r="BG30" s="201"/>
      <c r="BH30" s="201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7"/>
      <c r="CL30" s="177"/>
      <c r="CM30" s="177"/>
      <c r="CN30" s="177"/>
      <c r="CO30" s="177"/>
      <c r="CP30" s="177"/>
      <c r="CQ30" s="177"/>
      <c r="CR30" s="201"/>
      <c r="CS30" s="201"/>
      <c r="CT30" s="201"/>
    </row>
    <row r="31" spans="1:98" ht="5.25" customHeight="1">
      <c r="A31" s="194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28"/>
      <c r="AX31" s="95"/>
      <c r="AY31" s="95"/>
      <c r="AZ31" s="28"/>
      <c r="BA31" s="28"/>
      <c r="BB31" s="28"/>
      <c r="BC31" s="28"/>
      <c r="BD31" s="28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</row>
    <row r="32" spans="1:98" ht="2.25" customHeight="1">
      <c r="A32" s="19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95"/>
      <c r="AY32" s="95"/>
      <c r="AZ32" s="28"/>
      <c r="BA32" s="28"/>
      <c r="BB32" s="28"/>
      <c r="BC32" s="28"/>
      <c r="BD32" s="28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</row>
    <row r="33" spans="1:98" ht="10.5" customHeight="1">
      <c r="A33" s="194"/>
      <c r="B33" s="153" t="s">
        <v>114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93"/>
      <c r="AX33" s="2"/>
      <c r="AY33" s="243" t="s">
        <v>36</v>
      </c>
      <c r="AZ33" s="243"/>
      <c r="BA33" s="243"/>
      <c r="BB33" s="243"/>
      <c r="BC33" s="243"/>
      <c r="BD33" s="243"/>
      <c r="BE33" s="2"/>
      <c r="BF33" s="201"/>
      <c r="BG33" s="201"/>
      <c r="BH33" s="201"/>
      <c r="BI33" s="189"/>
      <c r="BJ33" s="189"/>
      <c r="BK33" s="189"/>
      <c r="BL33" s="189"/>
      <c r="BM33" s="189"/>
      <c r="BN33" s="189"/>
      <c r="BO33" s="189"/>
      <c r="BP33" s="189"/>
      <c r="BQ33" s="288"/>
      <c r="BR33" s="288"/>
      <c r="BS33" s="288"/>
      <c r="BT33" s="288"/>
      <c r="BU33" s="189"/>
      <c r="BV33" s="189"/>
      <c r="BW33" s="189"/>
      <c r="BX33" s="189"/>
      <c r="BY33" s="189"/>
      <c r="BZ33" s="189"/>
      <c r="CA33" s="189"/>
      <c r="CB33" s="189"/>
      <c r="CC33" s="189"/>
      <c r="CD33" s="189"/>
      <c r="CE33" s="189"/>
      <c r="CF33" s="189"/>
      <c r="CG33" s="189"/>
      <c r="CH33" s="189"/>
      <c r="CI33" s="189"/>
      <c r="CJ33" s="189"/>
      <c r="CK33" s="189"/>
      <c r="CL33" s="189"/>
      <c r="CM33" s="189"/>
      <c r="CN33" s="189"/>
      <c r="CO33" s="189"/>
      <c r="CP33" s="189"/>
      <c r="CQ33" s="189"/>
      <c r="CR33" s="201"/>
      <c r="CS33" s="201"/>
      <c r="CT33" s="201"/>
    </row>
    <row r="34" spans="1:98" ht="6.75" customHeight="1">
      <c r="A34" s="194"/>
      <c r="B34" s="153" t="s">
        <v>115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93"/>
      <c r="AX34" s="2"/>
      <c r="AY34" s="243"/>
      <c r="AZ34" s="243"/>
      <c r="BA34" s="243"/>
      <c r="BB34" s="243"/>
      <c r="BC34" s="243"/>
      <c r="BD34" s="243"/>
      <c r="BE34" s="2"/>
      <c r="BF34" s="201"/>
      <c r="BG34" s="201"/>
      <c r="BH34" s="201"/>
      <c r="BI34" s="190"/>
      <c r="BJ34" s="190"/>
      <c r="BK34" s="190"/>
      <c r="BL34" s="190"/>
      <c r="BM34" s="190"/>
      <c r="BN34" s="190"/>
      <c r="BO34" s="190"/>
      <c r="BP34" s="190"/>
      <c r="BQ34" s="289"/>
      <c r="BR34" s="289"/>
      <c r="BS34" s="289"/>
      <c r="BT34" s="289"/>
      <c r="BU34" s="190"/>
      <c r="BV34" s="190"/>
      <c r="BW34" s="190"/>
      <c r="BX34" s="190"/>
      <c r="BY34" s="190"/>
      <c r="BZ34" s="190"/>
      <c r="CA34" s="190"/>
      <c r="CB34" s="190"/>
      <c r="CC34" s="190"/>
      <c r="CD34" s="190"/>
      <c r="CE34" s="190"/>
      <c r="CF34" s="190"/>
      <c r="CG34" s="190"/>
      <c r="CH34" s="190"/>
      <c r="CI34" s="190"/>
      <c r="CJ34" s="190"/>
      <c r="CK34" s="190"/>
      <c r="CL34" s="190"/>
      <c r="CM34" s="190"/>
      <c r="CN34" s="190"/>
      <c r="CO34" s="190"/>
      <c r="CP34" s="190"/>
      <c r="CQ34" s="190"/>
      <c r="CR34" s="201"/>
      <c r="CS34" s="201"/>
      <c r="CT34" s="201"/>
    </row>
    <row r="35" spans="1:98" ht="0.75" customHeight="1">
      <c r="A35" s="194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93"/>
      <c r="AX35" s="2"/>
      <c r="AY35" s="2"/>
      <c r="AZ35" s="70"/>
      <c r="BA35" s="70"/>
      <c r="BB35" s="70"/>
      <c r="BC35" s="70"/>
      <c r="BD35" s="70"/>
      <c r="BE35" s="2"/>
      <c r="BF35" s="201"/>
      <c r="BG35" s="201"/>
      <c r="BH35" s="201"/>
      <c r="BI35" s="191"/>
      <c r="BJ35" s="191"/>
      <c r="BK35" s="191"/>
      <c r="BL35" s="191"/>
      <c r="BM35" s="191"/>
      <c r="BN35" s="191"/>
      <c r="BO35" s="191"/>
      <c r="BP35" s="191"/>
      <c r="BQ35" s="290"/>
      <c r="BR35" s="290"/>
      <c r="BS35" s="290"/>
      <c r="BT35" s="290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201"/>
      <c r="CS35" s="201"/>
      <c r="CT35" s="201"/>
    </row>
    <row r="36" spans="1:98" ht="2.25" customHeight="1">
      <c r="A36" s="194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28"/>
      <c r="AX36" s="95"/>
      <c r="AY36" s="95"/>
      <c r="AZ36" s="28"/>
      <c r="BA36" s="28"/>
      <c r="BB36" s="28"/>
      <c r="BC36" s="28"/>
      <c r="BD36" s="28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</row>
    <row r="37" spans="1:98" ht="6" customHeight="1">
      <c r="A37" s="19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95"/>
      <c r="AY37" s="95"/>
      <c r="AZ37" s="28"/>
      <c r="BA37" s="28"/>
      <c r="BB37" s="28"/>
      <c r="BC37" s="28"/>
      <c r="BD37" s="28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</row>
    <row r="38" spans="1:98" ht="6" customHeight="1">
      <c r="A38" s="194"/>
      <c r="B38" s="153" t="s">
        <v>108</v>
      </c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93"/>
      <c r="AX38" s="2"/>
      <c r="AY38" s="243" t="s">
        <v>39</v>
      </c>
      <c r="AZ38" s="243"/>
      <c r="BA38" s="243"/>
      <c r="BB38" s="243"/>
      <c r="BC38" s="243"/>
      <c r="BD38" s="243"/>
      <c r="BE38" s="2"/>
      <c r="BF38" s="201"/>
      <c r="BG38" s="201"/>
      <c r="BH38" s="201"/>
      <c r="BI38" s="189"/>
      <c r="BJ38" s="189"/>
      <c r="BK38" s="189"/>
      <c r="BL38" s="189"/>
      <c r="BM38" s="189"/>
      <c r="BN38" s="189"/>
      <c r="BO38" s="189"/>
      <c r="BP38" s="189"/>
      <c r="BQ38" s="124" t="s">
        <v>6</v>
      </c>
      <c r="BR38" s="124"/>
      <c r="BS38" s="288"/>
      <c r="BT38" s="288"/>
      <c r="BU38" s="189"/>
      <c r="BV38" s="189"/>
      <c r="BW38" s="189"/>
      <c r="BX38" s="189"/>
      <c r="BY38" s="189"/>
      <c r="BZ38" s="189"/>
      <c r="CA38" s="201"/>
      <c r="CB38" s="201"/>
      <c r="CC38" s="201"/>
      <c r="CD38" s="201"/>
      <c r="CE38" s="201"/>
      <c r="CF38" s="201"/>
      <c r="CG38" s="201"/>
      <c r="CH38" s="201"/>
      <c r="CI38" s="201"/>
      <c r="CJ38" s="201"/>
      <c r="CK38" s="201"/>
      <c r="CL38" s="201"/>
      <c r="CM38" s="201"/>
      <c r="CN38" s="201"/>
      <c r="CO38" s="201"/>
      <c r="CP38" s="201"/>
      <c r="CQ38" s="201"/>
      <c r="CR38" s="201"/>
      <c r="CS38" s="201"/>
      <c r="CT38" s="201"/>
    </row>
    <row r="39" spans="1:98" ht="9.75" customHeight="1">
      <c r="A39" s="194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93"/>
      <c r="AX39" s="2"/>
      <c r="AY39" s="243"/>
      <c r="AZ39" s="243"/>
      <c r="BA39" s="243"/>
      <c r="BB39" s="243"/>
      <c r="BC39" s="243"/>
      <c r="BD39" s="243"/>
      <c r="BE39" s="2"/>
      <c r="BF39" s="201"/>
      <c r="BG39" s="201"/>
      <c r="BH39" s="201"/>
      <c r="BI39" s="190"/>
      <c r="BJ39" s="190"/>
      <c r="BK39" s="190"/>
      <c r="BL39" s="190"/>
      <c r="BM39" s="190"/>
      <c r="BN39" s="190"/>
      <c r="BO39" s="190"/>
      <c r="BP39" s="190"/>
      <c r="BQ39" s="124"/>
      <c r="BR39" s="124"/>
      <c r="BS39" s="289"/>
      <c r="BT39" s="289"/>
      <c r="BU39" s="190"/>
      <c r="BV39" s="190"/>
      <c r="BW39" s="190"/>
      <c r="BX39" s="190"/>
      <c r="BY39" s="190"/>
      <c r="BZ39" s="190"/>
      <c r="CA39" s="201"/>
      <c r="CB39" s="201"/>
      <c r="CC39" s="201"/>
      <c r="CD39" s="201"/>
      <c r="CE39" s="201"/>
      <c r="CF39" s="201"/>
      <c r="CG39" s="201"/>
      <c r="CH39" s="201"/>
      <c r="CI39" s="201"/>
      <c r="CJ39" s="201"/>
      <c r="CK39" s="201"/>
      <c r="CL39" s="201"/>
      <c r="CM39" s="201"/>
      <c r="CN39" s="201"/>
      <c r="CO39" s="201"/>
      <c r="CP39" s="201"/>
      <c r="CQ39" s="201"/>
      <c r="CR39" s="201"/>
      <c r="CS39" s="201"/>
      <c r="CT39" s="201"/>
    </row>
    <row r="40" spans="1:98" ht="2.25" customHeight="1">
      <c r="A40" s="19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17"/>
      <c r="AB40" s="17"/>
      <c r="AC40" s="17"/>
      <c r="AD40" s="34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2"/>
      <c r="AY40" s="243"/>
      <c r="AZ40" s="243"/>
      <c r="BA40" s="243"/>
      <c r="BB40" s="243"/>
      <c r="BC40" s="243"/>
      <c r="BD40" s="243"/>
      <c r="BE40" s="2"/>
      <c r="BF40" s="201"/>
      <c r="BG40" s="201"/>
      <c r="BH40" s="201"/>
      <c r="BI40" s="191"/>
      <c r="BJ40" s="191"/>
      <c r="BK40" s="191"/>
      <c r="BL40" s="191"/>
      <c r="BM40" s="191"/>
      <c r="BN40" s="191"/>
      <c r="BO40" s="191"/>
      <c r="BP40" s="191"/>
      <c r="BQ40" s="124"/>
      <c r="BR40" s="124"/>
      <c r="BS40" s="290"/>
      <c r="BT40" s="290"/>
      <c r="BU40" s="191"/>
      <c r="BV40" s="191"/>
      <c r="BW40" s="191"/>
      <c r="BX40" s="191"/>
      <c r="BY40" s="191"/>
      <c r="BZ40" s="191"/>
      <c r="CA40" s="201"/>
      <c r="CB40" s="201"/>
      <c r="CC40" s="201"/>
      <c r="CD40" s="201"/>
      <c r="CE40" s="201"/>
      <c r="CF40" s="201"/>
      <c r="CG40" s="201"/>
      <c r="CH40" s="201"/>
      <c r="CI40" s="201"/>
      <c r="CJ40" s="201"/>
      <c r="CK40" s="201"/>
      <c r="CL40" s="201"/>
      <c r="CM40" s="201"/>
      <c r="CN40" s="201"/>
      <c r="CO40" s="201"/>
      <c r="CP40" s="201"/>
      <c r="CQ40" s="201"/>
      <c r="CR40" s="201"/>
      <c r="CS40" s="201"/>
      <c r="CT40" s="201"/>
    </row>
    <row r="41" spans="1:98" ht="3" customHeight="1">
      <c r="A41" s="19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17"/>
      <c r="AB41" s="17"/>
      <c r="AC41" s="17"/>
      <c r="AD41" s="34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2"/>
      <c r="AY41" s="2"/>
      <c r="AZ41" s="70"/>
      <c r="BA41" s="70"/>
      <c r="BB41" s="70"/>
      <c r="BC41" s="70"/>
      <c r="BD41" s="70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124"/>
      <c r="BR41" s="124"/>
      <c r="BS41" s="99"/>
      <c r="BT41" s="99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</row>
    <row r="42" spans="1:98" ht="26.25" customHeight="1">
      <c r="A42" s="19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95"/>
      <c r="AY42" s="95"/>
      <c r="AZ42" s="28"/>
      <c r="BA42" s="28"/>
      <c r="BB42" s="28"/>
      <c r="BC42" s="28"/>
      <c r="BD42" s="28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</row>
    <row r="43" spans="1:98" ht="9" customHeight="1">
      <c r="A43" s="194"/>
      <c r="B43" s="305" t="s">
        <v>107</v>
      </c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  <c r="W43" s="305"/>
      <c r="X43" s="305"/>
      <c r="Y43" s="305"/>
      <c r="Z43" s="305"/>
      <c r="AA43" s="305"/>
      <c r="AB43" s="305"/>
      <c r="AC43" s="305"/>
      <c r="AD43" s="305"/>
      <c r="AE43" s="305"/>
      <c r="AF43" s="305"/>
      <c r="AG43" s="305"/>
      <c r="AH43" s="305"/>
      <c r="AI43" s="305"/>
      <c r="AJ43" s="305"/>
      <c r="AK43" s="305"/>
      <c r="AL43" s="305"/>
      <c r="AM43" s="305"/>
      <c r="AN43" s="305"/>
      <c r="AO43" s="305"/>
      <c r="AP43" s="305"/>
      <c r="AQ43" s="305"/>
      <c r="AR43" s="93"/>
      <c r="AS43" s="93"/>
      <c r="AT43" s="93"/>
      <c r="AU43" s="93"/>
      <c r="AV43" s="93"/>
      <c r="AW43" s="93"/>
      <c r="AX43" s="2"/>
      <c r="AY43" s="243" t="s">
        <v>30</v>
      </c>
      <c r="AZ43" s="243"/>
      <c r="BA43" s="243"/>
      <c r="BB43" s="243"/>
      <c r="BC43" s="243"/>
      <c r="BD43" s="243"/>
      <c r="BE43" s="2"/>
      <c r="BF43" s="201"/>
      <c r="BG43" s="201"/>
      <c r="BH43" s="201"/>
      <c r="BI43" s="189"/>
      <c r="BJ43" s="189"/>
      <c r="BK43" s="189"/>
      <c r="BL43" s="189"/>
      <c r="BM43" s="189"/>
      <c r="BN43" s="189"/>
      <c r="BO43" s="189"/>
      <c r="BP43" s="189"/>
      <c r="BQ43" s="124" t="s">
        <v>6</v>
      </c>
      <c r="BR43" s="124"/>
      <c r="BS43" s="291"/>
      <c r="BT43" s="291"/>
      <c r="BU43" s="189"/>
      <c r="BV43" s="189"/>
      <c r="BW43" s="189"/>
      <c r="BX43" s="189"/>
      <c r="BY43" s="189"/>
      <c r="BZ43" s="189"/>
      <c r="CA43" s="201"/>
      <c r="CB43" s="201"/>
      <c r="CC43" s="201"/>
      <c r="CD43" s="201"/>
      <c r="CE43" s="201"/>
      <c r="CF43" s="201"/>
      <c r="CG43" s="201"/>
      <c r="CH43" s="201"/>
      <c r="CI43" s="201"/>
      <c r="CJ43" s="201"/>
      <c r="CK43" s="201"/>
      <c r="CL43" s="201"/>
      <c r="CM43" s="201"/>
      <c r="CN43" s="201"/>
      <c r="CO43" s="201"/>
      <c r="CP43" s="201"/>
      <c r="CQ43" s="201"/>
      <c r="CR43" s="201"/>
      <c r="CS43" s="201"/>
      <c r="CT43" s="201"/>
    </row>
    <row r="44" spans="1:98" ht="9" customHeight="1">
      <c r="A44" s="194"/>
      <c r="B44" s="305"/>
      <c r="C44" s="305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05"/>
      <c r="U44" s="305"/>
      <c r="V44" s="305"/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305"/>
      <c r="AJ44" s="305"/>
      <c r="AK44" s="305"/>
      <c r="AL44" s="305"/>
      <c r="AM44" s="305"/>
      <c r="AN44" s="305"/>
      <c r="AO44" s="305"/>
      <c r="AP44" s="305"/>
      <c r="AQ44" s="305"/>
      <c r="AR44" s="93"/>
      <c r="AS44" s="93"/>
      <c r="AT44" s="93"/>
      <c r="AU44" s="93"/>
      <c r="AV44" s="93"/>
      <c r="AW44" s="93"/>
      <c r="AX44" s="2"/>
      <c r="AY44" s="243"/>
      <c r="AZ44" s="243"/>
      <c r="BA44" s="243"/>
      <c r="BB44" s="243"/>
      <c r="BC44" s="243"/>
      <c r="BD44" s="243"/>
      <c r="BE44" s="2"/>
      <c r="BF44" s="201"/>
      <c r="BG44" s="201"/>
      <c r="BH44" s="201"/>
      <c r="BI44" s="191"/>
      <c r="BJ44" s="191"/>
      <c r="BK44" s="191"/>
      <c r="BL44" s="191"/>
      <c r="BM44" s="191"/>
      <c r="BN44" s="191"/>
      <c r="BO44" s="191"/>
      <c r="BP44" s="191"/>
      <c r="BQ44" s="124"/>
      <c r="BR44" s="124"/>
      <c r="BS44" s="292"/>
      <c r="BT44" s="292"/>
      <c r="BU44" s="191"/>
      <c r="BV44" s="191"/>
      <c r="BW44" s="191"/>
      <c r="BX44" s="191"/>
      <c r="BY44" s="191"/>
      <c r="BZ44" s="191"/>
      <c r="CA44" s="201"/>
      <c r="CB44" s="201"/>
      <c r="CC44" s="201"/>
      <c r="CD44" s="201"/>
      <c r="CE44" s="201"/>
      <c r="CF44" s="201"/>
      <c r="CG44" s="201"/>
      <c r="CH44" s="201"/>
      <c r="CI44" s="201"/>
      <c r="CJ44" s="201"/>
      <c r="CK44" s="201"/>
      <c r="CL44" s="201"/>
      <c r="CM44" s="201"/>
      <c r="CN44" s="201"/>
      <c r="CO44" s="201"/>
      <c r="CP44" s="201"/>
      <c r="CQ44" s="201"/>
      <c r="CR44" s="201"/>
      <c r="CS44" s="201"/>
      <c r="CT44" s="201"/>
    </row>
    <row r="45" spans="1:98" ht="3" customHeight="1">
      <c r="A45" s="194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93"/>
      <c r="AS45" s="93"/>
      <c r="AT45" s="93"/>
      <c r="AU45" s="93"/>
      <c r="AV45" s="93"/>
      <c r="AW45" s="93"/>
      <c r="AX45" s="2"/>
      <c r="AY45" s="68"/>
      <c r="AZ45" s="68"/>
      <c r="BA45" s="68"/>
      <c r="BB45" s="68"/>
      <c r="BC45" s="68"/>
      <c r="BD45" s="68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124"/>
      <c r="BR45" s="124"/>
      <c r="BS45" s="99"/>
      <c r="BT45" s="99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</row>
    <row r="46" spans="1:98" ht="6" customHeight="1">
      <c r="A46" s="19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95"/>
      <c r="AY46" s="95"/>
      <c r="AZ46" s="28"/>
      <c r="BA46" s="28"/>
      <c r="BB46" s="28"/>
      <c r="BC46" s="28"/>
      <c r="BD46" s="28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</row>
    <row r="47" spans="1:98" ht="13.5" customHeight="1">
      <c r="A47" s="194"/>
      <c r="B47" s="153" t="s">
        <v>109</v>
      </c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2"/>
      <c r="AY47" s="243" t="s">
        <v>31</v>
      </c>
      <c r="AZ47" s="243"/>
      <c r="BA47" s="243"/>
      <c r="BB47" s="243"/>
      <c r="BC47" s="243"/>
      <c r="BD47" s="243"/>
      <c r="BE47" s="2"/>
      <c r="BF47" s="201"/>
      <c r="BG47" s="201"/>
      <c r="BH47" s="201"/>
      <c r="BI47" s="189"/>
      <c r="BJ47" s="189"/>
      <c r="BK47" s="189"/>
      <c r="BL47" s="189"/>
      <c r="BM47" s="189"/>
      <c r="BN47" s="189"/>
      <c r="BO47" s="189"/>
      <c r="BP47" s="189"/>
      <c r="BQ47" s="189"/>
      <c r="BR47" s="189"/>
      <c r="BS47" s="189"/>
      <c r="BT47" s="189"/>
      <c r="BU47" s="189"/>
      <c r="BV47" s="189"/>
      <c r="BW47" s="189"/>
      <c r="BX47" s="189"/>
      <c r="BY47" s="189"/>
      <c r="BZ47" s="189"/>
      <c r="CA47" s="189"/>
      <c r="CB47" s="189"/>
      <c r="CC47" s="189"/>
      <c r="CD47" s="189"/>
      <c r="CE47" s="189"/>
      <c r="CF47" s="189"/>
      <c r="CG47" s="189"/>
      <c r="CH47" s="189"/>
      <c r="CI47" s="189"/>
      <c r="CJ47" s="189"/>
      <c r="CK47" s="189"/>
      <c r="CL47" s="189"/>
      <c r="CM47" s="189"/>
      <c r="CN47" s="189"/>
      <c r="CO47" s="189"/>
      <c r="CP47" s="189"/>
      <c r="CQ47" s="189"/>
      <c r="CR47" s="201"/>
      <c r="CS47" s="201"/>
      <c r="CT47" s="201"/>
    </row>
    <row r="48" spans="1:98" ht="4.5" customHeight="1">
      <c r="A48" s="194"/>
      <c r="B48" s="153" t="s">
        <v>110</v>
      </c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2"/>
      <c r="AY48" s="243"/>
      <c r="AZ48" s="243"/>
      <c r="BA48" s="243"/>
      <c r="BB48" s="243"/>
      <c r="BC48" s="243"/>
      <c r="BD48" s="243"/>
      <c r="BE48" s="2"/>
      <c r="BF48" s="201"/>
      <c r="BG48" s="201"/>
      <c r="BH48" s="20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201"/>
      <c r="CS48" s="201"/>
      <c r="CT48" s="201"/>
    </row>
    <row r="49" spans="1:98" ht="6" customHeight="1">
      <c r="A49" s="194"/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Z49" s="28"/>
      <c r="BA49" s="28"/>
      <c r="BB49" s="28"/>
      <c r="BC49" s="28"/>
      <c r="BD49" s="28"/>
      <c r="BQ49" s="11"/>
      <c r="BU49" s="298"/>
      <c r="BV49" s="298"/>
      <c r="BW49" s="298"/>
      <c r="BX49" s="298"/>
      <c r="BY49" s="298"/>
      <c r="BZ49" s="298"/>
      <c r="CA49" s="298"/>
      <c r="CB49" s="298"/>
      <c r="CC49" s="298"/>
      <c r="CD49" s="298"/>
      <c r="CE49" s="298"/>
      <c r="CF49" s="298"/>
      <c r="CG49" s="298"/>
      <c r="CH49" s="298"/>
      <c r="CI49" s="298"/>
      <c r="CJ49" s="298"/>
      <c r="CK49" s="298"/>
      <c r="CL49" s="298"/>
      <c r="CM49" s="298"/>
      <c r="CN49" s="298"/>
      <c r="CO49" s="298"/>
      <c r="CP49" s="298"/>
      <c r="CQ49" s="298"/>
      <c r="CR49" s="298"/>
      <c r="CS49" s="298"/>
      <c r="CT49" s="298"/>
    </row>
    <row r="50" spans="1:98" ht="3" customHeight="1">
      <c r="A50" s="19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Z50" s="28"/>
      <c r="BA50" s="28"/>
      <c r="BB50" s="28"/>
      <c r="BC50" s="28"/>
      <c r="BD50" s="28"/>
      <c r="BQ50" s="11"/>
      <c r="BU50" s="298"/>
      <c r="BV50" s="298"/>
      <c r="BW50" s="298"/>
      <c r="BX50" s="298"/>
      <c r="BY50" s="298"/>
      <c r="BZ50" s="298"/>
      <c r="CA50" s="298"/>
      <c r="CB50" s="298"/>
      <c r="CC50" s="298"/>
      <c r="CD50" s="298"/>
      <c r="CE50" s="298"/>
      <c r="CF50" s="298"/>
      <c r="CG50" s="298"/>
      <c r="CH50" s="298"/>
      <c r="CI50" s="298"/>
      <c r="CJ50" s="298"/>
      <c r="CK50" s="298"/>
      <c r="CL50" s="298"/>
      <c r="CM50" s="298"/>
      <c r="CN50" s="298"/>
      <c r="CO50" s="298"/>
      <c r="CP50" s="298"/>
      <c r="CQ50" s="298"/>
      <c r="CR50" s="298"/>
      <c r="CS50" s="298"/>
      <c r="CT50" s="298"/>
    </row>
    <row r="51" spans="1:98" ht="10.5" customHeight="1">
      <c r="A51" s="194"/>
      <c r="B51" s="153" t="s">
        <v>111</v>
      </c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Y51" s="117" t="s">
        <v>32</v>
      </c>
      <c r="AZ51" s="117"/>
      <c r="BA51" s="117"/>
      <c r="BB51" s="117"/>
      <c r="BC51" s="117"/>
      <c r="BD51" s="117"/>
      <c r="BI51" s="176"/>
      <c r="BJ51" s="176"/>
      <c r="BK51" s="176"/>
      <c r="BL51" s="176"/>
      <c r="BM51" s="176"/>
      <c r="BN51" s="176"/>
      <c r="BO51" s="176"/>
      <c r="BP51" s="176"/>
      <c r="BQ51" s="176"/>
      <c r="BR51" s="176"/>
      <c r="BS51" s="176"/>
      <c r="BT51" s="176"/>
      <c r="BU51" s="189"/>
      <c r="BV51" s="189"/>
      <c r="BW51" s="189"/>
      <c r="BX51" s="189"/>
      <c r="BY51" s="189"/>
      <c r="BZ51" s="189"/>
      <c r="CA51" s="189"/>
      <c r="CB51" s="189"/>
      <c r="CC51" s="189"/>
      <c r="CD51" s="189"/>
      <c r="CE51" s="189"/>
      <c r="CF51" s="189"/>
      <c r="CG51" s="189"/>
      <c r="CH51" s="189"/>
      <c r="CI51" s="189"/>
      <c r="CJ51" s="189"/>
      <c r="CK51" s="189"/>
      <c r="CL51" s="189"/>
      <c r="CM51" s="189"/>
      <c r="CN51" s="189"/>
      <c r="CO51" s="189"/>
      <c r="CP51" s="189"/>
      <c r="CQ51" s="189"/>
      <c r="CR51" s="201"/>
      <c r="CS51" s="201"/>
      <c r="CT51" s="201"/>
    </row>
    <row r="52" spans="1:98" ht="3.75" customHeight="1">
      <c r="A52" s="194"/>
      <c r="B52" s="153" t="s">
        <v>112</v>
      </c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Y52" s="117"/>
      <c r="AZ52" s="117"/>
      <c r="BA52" s="117"/>
      <c r="BB52" s="117"/>
      <c r="BC52" s="117"/>
      <c r="BD52" s="117"/>
      <c r="BI52" s="182"/>
      <c r="BJ52" s="182"/>
      <c r="BK52" s="182"/>
      <c r="BL52" s="182"/>
      <c r="BM52" s="182"/>
      <c r="BN52" s="182"/>
      <c r="BO52" s="182"/>
      <c r="BP52" s="182"/>
      <c r="BQ52" s="182"/>
      <c r="BR52" s="182"/>
      <c r="BS52" s="182"/>
      <c r="BT52" s="182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201"/>
      <c r="CS52" s="201"/>
      <c r="CT52" s="201"/>
    </row>
    <row r="53" spans="1:98" ht="3" customHeight="1">
      <c r="A53" s="194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Y53" s="117"/>
      <c r="AZ53" s="117"/>
      <c r="BA53" s="117"/>
      <c r="BB53" s="117"/>
      <c r="BC53" s="117"/>
      <c r="BD53" s="117"/>
      <c r="BI53" s="177"/>
      <c r="BJ53" s="177"/>
      <c r="BK53" s="177"/>
      <c r="BL53" s="177"/>
      <c r="BM53" s="177"/>
      <c r="BN53" s="177"/>
      <c r="BO53" s="177"/>
      <c r="BP53" s="177"/>
      <c r="BQ53" s="177"/>
      <c r="BR53" s="177"/>
      <c r="BS53" s="177"/>
      <c r="BT53" s="177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201"/>
      <c r="CS53" s="201"/>
      <c r="CT53" s="201"/>
    </row>
    <row r="54" spans="1:98" ht="3" customHeight="1">
      <c r="A54" s="194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Z54" s="28"/>
      <c r="BA54" s="28"/>
      <c r="BB54" s="28"/>
      <c r="BC54" s="28"/>
      <c r="BD54" s="2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</row>
    <row r="55" spans="1:98" ht="5.25" customHeight="1">
      <c r="A55" s="19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Z55" s="28"/>
      <c r="BA55" s="28"/>
      <c r="BB55" s="28"/>
      <c r="BC55" s="28"/>
      <c r="BD55" s="28"/>
      <c r="BQ55" s="11"/>
      <c r="BU55" s="186"/>
      <c r="BV55" s="186"/>
      <c r="BW55" s="186"/>
      <c r="BX55" s="186"/>
      <c r="BY55" s="186"/>
      <c r="BZ55" s="186"/>
      <c r="CA55" s="186"/>
      <c r="CB55" s="186"/>
      <c r="CC55" s="186"/>
      <c r="CD55" s="186"/>
      <c r="CE55" s="186"/>
      <c r="CF55" s="186"/>
      <c r="CG55" s="186"/>
      <c r="CH55" s="186"/>
      <c r="CI55" s="186"/>
      <c r="CJ55" s="186"/>
      <c r="CK55" s="186"/>
      <c r="CL55" s="186"/>
      <c r="CM55" s="186"/>
      <c r="CN55" s="186"/>
      <c r="CO55" s="186"/>
      <c r="CP55" s="186"/>
      <c r="CQ55" s="186"/>
      <c r="CR55" s="186"/>
      <c r="CS55" s="186"/>
      <c r="CT55" s="186"/>
    </row>
    <row r="56" spans="1:98" ht="3" customHeight="1">
      <c r="A56" s="194"/>
      <c r="B56" s="153" t="s">
        <v>111</v>
      </c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Y56" s="117" t="s">
        <v>35</v>
      </c>
      <c r="AZ56" s="306"/>
      <c r="BA56" s="306"/>
      <c r="BB56" s="306"/>
      <c r="BC56" s="306"/>
      <c r="BD56" s="306"/>
      <c r="BI56" s="176"/>
      <c r="BJ56" s="176"/>
      <c r="BK56" s="176"/>
      <c r="BL56" s="176"/>
      <c r="BM56" s="176"/>
      <c r="BN56" s="176"/>
      <c r="BO56" s="176"/>
      <c r="BP56" s="176"/>
      <c r="BQ56" s="176"/>
      <c r="BR56" s="176"/>
      <c r="BS56" s="176"/>
      <c r="BT56" s="176"/>
      <c r="BU56" s="189"/>
      <c r="BV56" s="189"/>
      <c r="BW56" s="189"/>
      <c r="BX56" s="189"/>
      <c r="BY56" s="189"/>
      <c r="BZ56" s="189"/>
      <c r="CA56" s="189"/>
      <c r="CB56" s="189"/>
      <c r="CC56" s="189"/>
      <c r="CD56" s="189"/>
      <c r="CE56" s="189"/>
      <c r="CF56" s="189"/>
      <c r="CG56" s="189"/>
      <c r="CH56" s="189"/>
      <c r="CI56" s="189"/>
      <c r="CJ56" s="189"/>
      <c r="CK56" s="189"/>
      <c r="CL56" s="189"/>
      <c r="CM56" s="189"/>
      <c r="CN56" s="189"/>
      <c r="CO56" s="189"/>
      <c r="CP56" s="189"/>
      <c r="CQ56" s="189"/>
      <c r="CR56" s="201"/>
      <c r="CS56" s="201"/>
      <c r="CT56" s="201"/>
    </row>
    <row r="57" spans="1:98" ht="10.5" customHeight="1">
      <c r="A57" s="194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Y57" s="306"/>
      <c r="AZ57" s="306"/>
      <c r="BA57" s="306"/>
      <c r="BB57" s="306"/>
      <c r="BC57" s="306"/>
      <c r="BD57" s="306"/>
      <c r="BI57" s="182"/>
      <c r="BJ57" s="182"/>
      <c r="BK57" s="182"/>
      <c r="BL57" s="182"/>
      <c r="BM57" s="182"/>
      <c r="BN57" s="182"/>
      <c r="BO57" s="182"/>
      <c r="BP57" s="182"/>
      <c r="BQ57" s="182"/>
      <c r="BR57" s="182"/>
      <c r="BS57" s="182"/>
      <c r="BT57" s="182"/>
      <c r="BU57" s="190"/>
      <c r="BV57" s="190"/>
      <c r="BW57" s="190"/>
      <c r="BX57" s="190"/>
      <c r="BY57" s="190"/>
      <c r="BZ57" s="190"/>
      <c r="CA57" s="190"/>
      <c r="CB57" s="190"/>
      <c r="CC57" s="190"/>
      <c r="CD57" s="190"/>
      <c r="CE57" s="190"/>
      <c r="CF57" s="190"/>
      <c r="CG57" s="190"/>
      <c r="CH57" s="190"/>
      <c r="CI57" s="190"/>
      <c r="CJ57" s="190"/>
      <c r="CK57" s="190"/>
      <c r="CL57" s="190"/>
      <c r="CM57" s="190"/>
      <c r="CN57" s="190"/>
      <c r="CO57" s="190"/>
      <c r="CP57" s="190"/>
      <c r="CQ57" s="190"/>
      <c r="CR57" s="201"/>
      <c r="CS57" s="201"/>
      <c r="CT57" s="201"/>
    </row>
    <row r="58" spans="1:98" ht="4.5" customHeight="1">
      <c r="A58" s="194"/>
      <c r="B58" s="153" t="s">
        <v>113</v>
      </c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Y58" s="306"/>
      <c r="AZ58" s="306"/>
      <c r="BA58" s="306"/>
      <c r="BB58" s="306"/>
      <c r="BC58" s="306"/>
      <c r="BD58" s="306"/>
      <c r="BI58" s="177"/>
      <c r="BJ58" s="177"/>
      <c r="BK58" s="177"/>
      <c r="BL58" s="177"/>
      <c r="BM58" s="177"/>
      <c r="BN58" s="177"/>
      <c r="BO58" s="177"/>
      <c r="BP58" s="177"/>
      <c r="BQ58" s="177"/>
      <c r="BR58" s="177"/>
      <c r="BS58" s="177"/>
      <c r="BT58" s="177"/>
      <c r="BU58" s="191"/>
      <c r="BV58" s="191"/>
      <c r="BW58" s="191"/>
      <c r="BX58" s="191"/>
      <c r="BY58" s="191"/>
      <c r="BZ58" s="191"/>
      <c r="CA58" s="191"/>
      <c r="CB58" s="191"/>
      <c r="CC58" s="191"/>
      <c r="CD58" s="191"/>
      <c r="CE58" s="191"/>
      <c r="CF58" s="191"/>
      <c r="CG58" s="191"/>
      <c r="CH58" s="191"/>
      <c r="CI58" s="191"/>
      <c r="CJ58" s="191"/>
      <c r="CK58" s="191"/>
      <c r="CL58" s="191"/>
      <c r="CM58" s="191"/>
      <c r="CN58" s="191"/>
      <c r="CO58" s="191"/>
      <c r="CP58" s="191"/>
      <c r="CQ58" s="191"/>
      <c r="CR58" s="201"/>
      <c r="CS58" s="201"/>
      <c r="CT58" s="201"/>
    </row>
    <row r="59" spans="1:98" ht="6" customHeight="1">
      <c r="A59" s="194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Z59" s="28"/>
      <c r="BA59" s="28"/>
      <c r="BB59" s="28"/>
      <c r="BC59" s="28"/>
      <c r="BD59" s="2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</row>
    <row r="60" spans="1:98" ht="3" customHeight="1">
      <c r="A60" s="194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Z60" s="28"/>
      <c r="BA60" s="28"/>
      <c r="BB60" s="28"/>
      <c r="BC60" s="28"/>
      <c r="BD60" s="28"/>
      <c r="BQ60" s="11"/>
      <c r="BU60" s="186"/>
      <c r="BV60" s="186"/>
      <c r="BW60" s="186"/>
      <c r="BX60" s="186"/>
      <c r="BY60" s="186"/>
      <c r="BZ60" s="186"/>
      <c r="CA60" s="186"/>
      <c r="CB60" s="186"/>
      <c r="CC60" s="186"/>
      <c r="CD60" s="186"/>
      <c r="CE60" s="186"/>
      <c r="CF60" s="186"/>
      <c r="CG60" s="186"/>
      <c r="CH60" s="186"/>
      <c r="CI60" s="186"/>
      <c r="CJ60" s="186"/>
      <c r="CK60" s="186"/>
      <c r="CL60" s="186"/>
      <c r="CM60" s="186"/>
      <c r="CN60" s="186"/>
      <c r="CO60" s="186"/>
      <c r="CP60" s="186"/>
      <c r="CQ60" s="186"/>
      <c r="CR60" s="186"/>
      <c r="CS60" s="186"/>
      <c r="CT60" s="186"/>
    </row>
    <row r="61" spans="1:98" ht="10.5" customHeight="1">
      <c r="A61" s="194"/>
      <c r="B61" s="153" t="s">
        <v>114</v>
      </c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Y61" s="117" t="s">
        <v>36</v>
      </c>
      <c r="AZ61" s="306"/>
      <c r="BA61" s="306"/>
      <c r="BB61" s="306"/>
      <c r="BC61" s="306"/>
      <c r="BD61" s="306"/>
      <c r="BI61" s="176"/>
      <c r="BJ61" s="176"/>
      <c r="BK61" s="176"/>
      <c r="BL61" s="176"/>
      <c r="BM61" s="176"/>
      <c r="BN61" s="176"/>
      <c r="BO61" s="176"/>
      <c r="BP61" s="176"/>
      <c r="BQ61" s="176"/>
      <c r="BR61" s="176"/>
      <c r="BS61" s="176"/>
      <c r="BT61" s="176"/>
      <c r="BU61" s="189"/>
      <c r="BV61" s="189"/>
      <c r="BW61" s="189"/>
      <c r="BX61" s="189"/>
      <c r="BY61" s="189"/>
      <c r="BZ61" s="189"/>
      <c r="CA61" s="189"/>
      <c r="CB61" s="189"/>
      <c r="CC61" s="189"/>
      <c r="CD61" s="189"/>
      <c r="CE61" s="189"/>
      <c r="CF61" s="189"/>
      <c r="CG61" s="189"/>
      <c r="CH61" s="189"/>
      <c r="CI61" s="189"/>
      <c r="CJ61" s="189"/>
      <c r="CK61" s="189"/>
      <c r="CL61" s="189"/>
      <c r="CM61" s="189"/>
      <c r="CN61" s="189"/>
      <c r="CO61" s="189"/>
      <c r="CP61" s="189"/>
      <c r="CQ61" s="189"/>
      <c r="CR61" s="2"/>
      <c r="CS61" s="2"/>
      <c r="CT61" s="2"/>
    </row>
    <row r="62" spans="1:98" ht="6" customHeight="1">
      <c r="A62" s="194"/>
      <c r="B62" s="153" t="s">
        <v>115</v>
      </c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Y62" s="306"/>
      <c r="AZ62" s="306"/>
      <c r="BA62" s="306"/>
      <c r="BB62" s="306"/>
      <c r="BC62" s="306"/>
      <c r="BD62" s="306"/>
      <c r="BI62" s="182"/>
      <c r="BJ62" s="182"/>
      <c r="BK62" s="182"/>
      <c r="BL62" s="182"/>
      <c r="BM62" s="182"/>
      <c r="BN62" s="182"/>
      <c r="BO62" s="182"/>
      <c r="BP62" s="182"/>
      <c r="BQ62" s="182"/>
      <c r="BR62" s="182"/>
      <c r="BS62" s="182"/>
      <c r="BT62" s="182"/>
      <c r="BU62" s="190"/>
      <c r="BV62" s="190"/>
      <c r="BW62" s="190"/>
      <c r="BX62" s="190"/>
      <c r="BY62" s="190"/>
      <c r="BZ62" s="190"/>
      <c r="CA62" s="190"/>
      <c r="CB62" s="190"/>
      <c r="CC62" s="190"/>
      <c r="CD62" s="190"/>
      <c r="CE62" s="190"/>
      <c r="CF62" s="190"/>
      <c r="CG62" s="190"/>
      <c r="CH62" s="190"/>
      <c r="CI62" s="190"/>
      <c r="CJ62" s="190"/>
      <c r="CK62" s="190"/>
      <c r="CL62" s="190"/>
      <c r="CM62" s="190"/>
      <c r="CN62" s="190"/>
      <c r="CO62" s="190"/>
      <c r="CP62" s="190"/>
      <c r="CQ62" s="190"/>
      <c r="CR62" s="2"/>
      <c r="CS62" s="2"/>
      <c r="CT62" s="2"/>
    </row>
    <row r="63" spans="1:98" ht="1.5" customHeight="1">
      <c r="A63" s="194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Y63" s="306"/>
      <c r="AZ63" s="306"/>
      <c r="BA63" s="306"/>
      <c r="BB63" s="306"/>
      <c r="BC63" s="306"/>
      <c r="BD63" s="306"/>
      <c r="BI63" s="177"/>
      <c r="BJ63" s="177"/>
      <c r="BK63" s="177"/>
      <c r="BL63" s="177"/>
      <c r="BM63" s="177"/>
      <c r="BN63" s="177"/>
      <c r="BO63" s="177"/>
      <c r="BP63" s="177"/>
      <c r="BQ63" s="177"/>
      <c r="BR63" s="177"/>
      <c r="BS63" s="177"/>
      <c r="BT63" s="177"/>
      <c r="BU63" s="191"/>
      <c r="BV63" s="191"/>
      <c r="BW63" s="191"/>
      <c r="BX63" s="191"/>
      <c r="BY63" s="191"/>
      <c r="BZ63" s="191"/>
      <c r="CA63" s="191"/>
      <c r="CB63" s="191"/>
      <c r="CC63" s="191"/>
      <c r="CD63" s="191"/>
      <c r="CE63" s="191"/>
      <c r="CF63" s="191"/>
      <c r="CG63" s="191"/>
      <c r="CH63" s="191"/>
      <c r="CI63" s="191"/>
      <c r="CJ63" s="191"/>
      <c r="CK63" s="191"/>
      <c r="CL63" s="191"/>
      <c r="CM63" s="191"/>
      <c r="CN63" s="191"/>
      <c r="CO63" s="191"/>
      <c r="CP63" s="191"/>
      <c r="CQ63" s="191"/>
      <c r="CR63" s="2"/>
      <c r="CS63" s="2"/>
      <c r="CT63" s="2"/>
    </row>
    <row r="64" spans="1:98" ht="3" customHeight="1">
      <c r="A64" s="194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Z64" s="28"/>
      <c r="BA64" s="28"/>
      <c r="BB64" s="28"/>
      <c r="BC64" s="28"/>
      <c r="BD64" s="2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</row>
    <row r="65" spans="1:98" ht="6" customHeight="1">
      <c r="A65" s="19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Z65" s="28"/>
      <c r="BA65" s="28"/>
      <c r="BB65" s="28"/>
      <c r="BC65" s="28"/>
      <c r="BD65" s="28"/>
      <c r="BQ65" s="11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  <c r="CL65" s="100"/>
      <c r="CM65" s="100"/>
      <c r="CN65" s="100"/>
      <c r="CO65" s="100"/>
      <c r="CP65" s="100"/>
      <c r="CQ65" s="100"/>
      <c r="CR65" s="100"/>
      <c r="CS65" s="100"/>
      <c r="CT65" s="100"/>
    </row>
    <row r="66" spans="1:98" ht="18" customHeight="1">
      <c r="A66" s="194"/>
      <c r="B66" s="127" t="s">
        <v>108</v>
      </c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28"/>
      <c r="AY66" s="117" t="s">
        <v>39</v>
      </c>
      <c r="AZ66" s="117"/>
      <c r="BA66" s="117"/>
      <c r="BB66" s="117"/>
      <c r="BC66" s="117"/>
      <c r="BD66" s="117"/>
      <c r="BI66" s="195"/>
      <c r="BJ66" s="195"/>
      <c r="BK66" s="195"/>
      <c r="BL66" s="195"/>
      <c r="BM66" s="195"/>
      <c r="BN66" s="195"/>
      <c r="BO66" s="195"/>
      <c r="BP66" s="195"/>
      <c r="BQ66" s="124" t="s">
        <v>6</v>
      </c>
      <c r="BR66" s="124"/>
      <c r="BS66" s="195"/>
      <c r="BT66" s="195"/>
      <c r="BU66" s="175"/>
      <c r="BV66" s="175"/>
      <c r="BW66" s="175"/>
      <c r="BX66" s="175"/>
      <c r="BY66" s="175"/>
      <c r="BZ66" s="175"/>
      <c r="CA66" s="100"/>
      <c r="CB66" s="100"/>
      <c r="CC66" s="100"/>
      <c r="CD66" s="100"/>
      <c r="CE66" s="100"/>
      <c r="CF66" s="100"/>
      <c r="CG66" s="100"/>
      <c r="CH66" s="100"/>
      <c r="CI66" s="100"/>
      <c r="CJ66" s="100"/>
      <c r="CK66" s="100"/>
      <c r="CL66" s="100"/>
      <c r="CM66" s="100"/>
      <c r="CN66" s="100"/>
      <c r="CO66" s="100"/>
      <c r="CP66" s="100"/>
      <c r="CQ66" s="100"/>
      <c r="CR66" s="100"/>
      <c r="CS66" s="100"/>
      <c r="CT66" s="100"/>
    </row>
    <row r="67" spans="1:98" ht="3" customHeight="1">
      <c r="A67" s="194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28"/>
      <c r="AY67" s="4"/>
      <c r="AZ67" s="4"/>
      <c r="BA67" s="4"/>
      <c r="BB67" s="4"/>
      <c r="BC67" s="4"/>
      <c r="BD67" s="4"/>
      <c r="BI67" s="18"/>
      <c r="BJ67" s="18"/>
      <c r="BK67" s="18"/>
      <c r="BL67" s="18"/>
      <c r="BM67" s="18"/>
      <c r="BN67" s="18"/>
      <c r="BO67" s="18"/>
      <c r="BP67" s="18"/>
      <c r="BQ67" s="124"/>
      <c r="BR67" s="124"/>
      <c r="BS67" s="18"/>
      <c r="BT67" s="18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  <c r="CQ67" s="100"/>
      <c r="CR67" s="100"/>
      <c r="CS67" s="100"/>
      <c r="CT67" s="100"/>
    </row>
    <row r="68" spans="1:98" ht="19.5" customHeight="1">
      <c r="A68" s="194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17"/>
      <c r="AB68" s="17"/>
      <c r="AC68" s="17"/>
      <c r="AD68" s="17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Z68" s="28"/>
      <c r="BA68" s="28"/>
      <c r="BB68" s="28"/>
      <c r="BC68" s="28"/>
      <c r="BD68" s="28"/>
      <c r="BQ68" s="11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</row>
    <row r="69" spans="1:98" ht="18" customHeight="1">
      <c r="A69" s="194"/>
      <c r="B69" s="305" t="s">
        <v>107</v>
      </c>
      <c r="C69" s="305"/>
      <c r="D69" s="305"/>
      <c r="E69" s="305"/>
      <c r="F69" s="305"/>
      <c r="G69" s="305"/>
      <c r="H69" s="305"/>
      <c r="I69" s="305"/>
      <c r="J69" s="305"/>
      <c r="K69" s="305"/>
      <c r="L69" s="305"/>
      <c r="M69" s="305"/>
      <c r="N69" s="305"/>
      <c r="O69" s="305"/>
      <c r="P69" s="305"/>
      <c r="Q69" s="305"/>
      <c r="R69" s="305"/>
      <c r="S69" s="305"/>
      <c r="T69" s="305"/>
      <c r="U69" s="305"/>
      <c r="V69" s="305"/>
      <c r="W69" s="305"/>
      <c r="X69" s="305"/>
      <c r="Y69" s="305"/>
      <c r="Z69" s="305"/>
      <c r="AA69" s="305"/>
      <c r="AB69" s="305"/>
      <c r="AC69" s="305"/>
      <c r="AD69" s="305"/>
      <c r="AE69" s="305"/>
      <c r="AF69" s="305"/>
      <c r="AG69" s="305"/>
      <c r="AH69" s="305"/>
      <c r="AI69" s="305"/>
      <c r="AJ69" s="305"/>
      <c r="AK69" s="305"/>
      <c r="AL69" s="305"/>
      <c r="AM69" s="305"/>
      <c r="AN69" s="305"/>
      <c r="AO69" s="305"/>
      <c r="AP69" s="305"/>
      <c r="AQ69" s="305"/>
      <c r="AR69" s="28"/>
      <c r="AS69" s="28"/>
      <c r="AT69" s="28"/>
      <c r="AU69" s="28"/>
      <c r="AV69" s="28"/>
      <c r="AW69" s="28"/>
      <c r="AY69" s="117" t="s">
        <v>30</v>
      </c>
      <c r="AZ69" s="117"/>
      <c r="BA69" s="117"/>
      <c r="BB69" s="117"/>
      <c r="BC69" s="117"/>
      <c r="BD69" s="117"/>
      <c r="BI69" s="195"/>
      <c r="BJ69" s="195"/>
      <c r="BK69" s="195"/>
      <c r="BL69" s="195"/>
      <c r="BM69" s="195"/>
      <c r="BN69" s="195"/>
      <c r="BO69" s="195"/>
      <c r="BP69" s="195"/>
      <c r="BQ69" s="124" t="s">
        <v>6</v>
      </c>
      <c r="BR69" s="124"/>
      <c r="BS69" s="195"/>
      <c r="BT69" s="195"/>
      <c r="BU69" s="175"/>
      <c r="BV69" s="175"/>
      <c r="BW69" s="175"/>
      <c r="BX69" s="175"/>
      <c r="BY69" s="175"/>
      <c r="BZ69" s="175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</row>
    <row r="70" spans="1:98" ht="3" customHeight="1">
      <c r="A70" s="194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28"/>
      <c r="AS70" s="28"/>
      <c r="AT70" s="28"/>
      <c r="AU70" s="28"/>
      <c r="AV70" s="28"/>
      <c r="AW70" s="28"/>
      <c r="AY70" s="4"/>
      <c r="AZ70" s="4"/>
      <c r="BA70" s="4"/>
      <c r="BB70" s="4"/>
      <c r="BC70" s="4"/>
      <c r="BD70" s="4"/>
      <c r="BI70" s="18"/>
      <c r="BJ70" s="18"/>
      <c r="BK70" s="18"/>
      <c r="BL70" s="18"/>
      <c r="BM70" s="18"/>
      <c r="BN70" s="18"/>
      <c r="BO70" s="18"/>
      <c r="BP70" s="18"/>
      <c r="BQ70" s="124"/>
      <c r="BR70" s="124"/>
      <c r="BS70" s="18"/>
      <c r="BT70" s="18"/>
      <c r="BU70" s="100"/>
      <c r="BV70" s="100"/>
      <c r="BW70" s="100"/>
      <c r="BX70" s="100"/>
      <c r="BY70" s="100"/>
      <c r="BZ70" s="100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</row>
    <row r="71" spans="1:98" ht="7.5" customHeight="1">
      <c r="A71" s="194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17"/>
      <c r="AB71" s="17"/>
      <c r="AC71" s="17"/>
      <c r="AD71" s="17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Z71" s="28"/>
      <c r="BA71" s="28"/>
      <c r="BB71" s="28"/>
      <c r="BC71" s="28"/>
      <c r="BD71" s="28"/>
      <c r="BQ71" s="11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</row>
    <row r="72" spans="1:98" ht="10.5" customHeight="1">
      <c r="A72" s="194"/>
      <c r="B72" s="153" t="s">
        <v>109</v>
      </c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28"/>
      <c r="AY72" s="117" t="s">
        <v>31</v>
      </c>
      <c r="AZ72" s="117"/>
      <c r="BA72" s="117"/>
      <c r="BB72" s="117"/>
      <c r="BC72" s="117"/>
      <c r="BD72" s="117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89"/>
      <c r="BV72" s="189"/>
      <c r="BW72" s="189"/>
      <c r="BX72" s="189"/>
      <c r="BY72" s="189"/>
      <c r="BZ72" s="189"/>
      <c r="CA72" s="189"/>
      <c r="CB72" s="189"/>
      <c r="CC72" s="189"/>
      <c r="CD72" s="189"/>
      <c r="CE72" s="189"/>
      <c r="CF72" s="189"/>
      <c r="CG72" s="189"/>
      <c r="CH72" s="189"/>
      <c r="CI72" s="189"/>
      <c r="CJ72" s="189"/>
      <c r="CK72" s="189"/>
      <c r="CL72" s="189"/>
      <c r="CM72" s="189"/>
      <c r="CN72" s="189"/>
      <c r="CO72" s="189"/>
      <c r="CP72" s="189"/>
      <c r="CQ72" s="189"/>
      <c r="CR72" s="2"/>
      <c r="CS72" s="2"/>
      <c r="CT72" s="2"/>
    </row>
    <row r="73" spans="1:98" ht="7.5" customHeight="1">
      <c r="A73" s="194"/>
      <c r="B73" s="153" t="s">
        <v>110</v>
      </c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28"/>
      <c r="AY73" s="117"/>
      <c r="AZ73" s="117"/>
      <c r="BA73" s="117"/>
      <c r="BB73" s="117"/>
      <c r="BC73" s="117"/>
      <c r="BD73" s="117"/>
      <c r="BI73" s="177"/>
      <c r="BJ73" s="177"/>
      <c r="BK73" s="177"/>
      <c r="BL73" s="177"/>
      <c r="BM73" s="177"/>
      <c r="BN73" s="177"/>
      <c r="BO73" s="177"/>
      <c r="BP73" s="177"/>
      <c r="BQ73" s="177"/>
      <c r="BR73" s="177"/>
      <c r="BS73" s="177"/>
      <c r="BT73" s="177"/>
      <c r="BU73" s="191"/>
      <c r="BV73" s="191"/>
      <c r="BW73" s="191"/>
      <c r="BX73" s="191"/>
      <c r="BY73" s="191"/>
      <c r="BZ73" s="191"/>
      <c r="CA73" s="191"/>
      <c r="CB73" s="191"/>
      <c r="CC73" s="191"/>
      <c r="CD73" s="191"/>
      <c r="CE73" s="191"/>
      <c r="CF73" s="191"/>
      <c r="CG73" s="191"/>
      <c r="CH73" s="191"/>
      <c r="CI73" s="191"/>
      <c r="CJ73" s="191"/>
      <c r="CK73" s="191"/>
      <c r="CL73" s="191"/>
      <c r="CM73" s="191"/>
      <c r="CN73" s="191"/>
      <c r="CO73" s="191"/>
      <c r="CP73" s="191"/>
      <c r="CQ73" s="191"/>
      <c r="CR73" s="18"/>
      <c r="CS73" s="18"/>
      <c r="CT73" s="18"/>
    </row>
    <row r="74" spans="2:98" ht="3" customHeight="1"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28"/>
      <c r="AZ74" s="28"/>
      <c r="BA74" s="28"/>
      <c r="BB74" s="28"/>
      <c r="BC74" s="28"/>
      <c r="BD74" s="2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18"/>
      <c r="CS74" s="18"/>
      <c r="CT74" s="18"/>
    </row>
    <row r="75" spans="3:98" ht="4.5" customHeight="1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31"/>
      <c r="AY75" s="31"/>
      <c r="AZ75" s="4"/>
      <c r="BA75" s="4"/>
      <c r="BB75" s="4"/>
      <c r="BC75" s="4"/>
      <c r="BD75" s="4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</row>
    <row r="76" spans="2:98" ht="3" customHeight="1">
      <c r="B76" s="117" t="s">
        <v>111</v>
      </c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4"/>
      <c r="AX76" s="31"/>
      <c r="AY76" s="31"/>
      <c r="AZ76" s="4"/>
      <c r="BA76" s="4"/>
      <c r="BB76" s="4"/>
      <c r="BC76" s="4"/>
      <c r="BD76" s="4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</row>
    <row r="77" spans="2:98" ht="7.5" customHeight="1"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4"/>
      <c r="AX77" s="31"/>
      <c r="AY77" s="117" t="s">
        <v>32</v>
      </c>
      <c r="AZ77" s="117"/>
      <c r="BA77" s="117"/>
      <c r="BB77" s="117"/>
      <c r="BC77" s="117"/>
      <c r="BD77" s="117"/>
      <c r="BE77" s="31"/>
      <c r="BF77" s="31"/>
      <c r="BG77" s="31"/>
      <c r="BH77" s="31"/>
      <c r="BI77" s="176"/>
      <c r="BJ77" s="176"/>
      <c r="BK77" s="176"/>
      <c r="BL77" s="176"/>
      <c r="BM77" s="176"/>
      <c r="BN77" s="176"/>
      <c r="BO77" s="176"/>
      <c r="BP77" s="176"/>
      <c r="BQ77" s="176"/>
      <c r="BR77" s="176"/>
      <c r="BS77" s="176"/>
      <c r="BT77" s="176"/>
      <c r="BU77" s="176"/>
      <c r="BV77" s="176"/>
      <c r="BW77" s="176"/>
      <c r="BX77" s="176"/>
      <c r="BY77" s="176"/>
      <c r="BZ77" s="176"/>
      <c r="CA77" s="176"/>
      <c r="CB77" s="176"/>
      <c r="CC77" s="176"/>
      <c r="CD77" s="176"/>
      <c r="CE77" s="176"/>
      <c r="CF77" s="176"/>
      <c r="CG77" s="176"/>
      <c r="CH77" s="176"/>
      <c r="CI77" s="176"/>
      <c r="CJ77" s="176"/>
      <c r="CK77" s="176"/>
      <c r="CL77" s="176"/>
      <c r="CM77" s="176"/>
      <c r="CN77" s="176"/>
      <c r="CO77" s="176"/>
      <c r="CP77" s="176"/>
      <c r="CQ77" s="176"/>
      <c r="CR77" s="31"/>
      <c r="CS77" s="31"/>
      <c r="CT77" s="31"/>
    </row>
    <row r="78" spans="1:98" s="60" customFormat="1" ht="10.5" customHeight="1">
      <c r="A78" s="79"/>
      <c r="B78" s="287" t="s">
        <v>112</v>
      </c>
      <c r="C78" s="287"/>
      <c r="D78" s="287"/>
      <c r="E78" s="287"/>
      <c r="F78" s="287"/>
      <c r="G78" s="287"/>
      <c r="H78" s="287"/>
      <c r="I78" s="287"/>
      <c r="J78" s="287"/>
      <c r="K78" s="287"/>
      <c r="L78" s="287"/>
      <c r="M78" s="287"/>
      <c r="N78" s="287"/>
      <c r="O78" s="287"/>
      <c r="P78" s="287"/>
      <c r="Q78" s="287"/>
      <c r="R78" s="287"/>
      <c r="S78" s="287"/>
      <c r="T78" s="287"/>
      <c r="U78" s="287"/>
      <c r="V78" s="287"/>
      <c r="W78" s="287"/>
      <c r="X78" s="287"/>
      <c r="Y78" s="287"/>
      <c r="Z78" s="287"/>
      <c r="AA78" s="287"/>
      <c r="AB78" s="287"/>
      <c r="AC78" s="287"/>
      <c r="AD78" s="287"/>
      <c r="AE78" s="287"/>
      <c r="AF78" s="287"/>
      <c r="AG78" s="287"/>
      <c r="AH78" s="287"/>
      <c r="AI78" s="287"/>
      <c r="AJ78" s="287"/>
      <c r="AK78" s="287"/>
      <c r="AL78" s="287"/>
      <c r="AM78" s="287"/>
      <c r="AN78" s="287"/>
      <c r="AO78" s="287"/>
      <c r="AP78" s="287"/>
      <c r="AQ78" s="287"/>
      <c r="AR78" s="287"/>
      <c r="AS78" s="287"/>
      <c r="AT78" s="287"/>
      <c r="AU78" s="287"/>
      <c r="AV78" s="287"/>
      <c r="AW78" s="51"/>
      <c r="AY78" s="117"/>
      <c r="AZ78" s="117"/>
      <c r="BA78" s="117"/>
      <c r="BB78" s="117"/>
      <c r="BC78" s="117"/>
      <c r="BD78" s="117"/>
      <c r="BH78" s="79"/>
      <c r="BI78" s="177"/>
      <c r="BJ78" s="177"/>
      <c r="BK78" s="177"/>
      <c r="BL78" s="177"/>
      <c r="BM78" s="177"/>
      <c r="BN78" s="177"/>
      <c r="BO78" s="177"/>
      <c r="BP78" s="177"/>
      <c r="BQ78" s="177"/>
      <c r="BR78" s="177"/>
      <c r="BS78" s="177"/>
      <c r="BT78" s="177"/>
      <c r="BU78" s="177"/>
      <c r="BV78" s="177"/>
      <c r="BW78" s="177"/>
      <c r="BX78" s="177"/>
      <c r="BY78" s="177"/>
      <c r="BZ78" s="177"/>
      <c r="CA78" s="177"/>
      <c r="CB78" s="177"/>
      <c r="CC78" s="177"/>
      <c r="CD78" s="177"/>
      <c r="CE78" s="177"/>
      <c r="CF78" s="177"/>
      <c r="CG78" s="177"/>
      <c r="CH78" s="177"/>
      <c r="CI78" s="177"/>
      <c r="CJ78" s="177"/>
      <c r="CK78" s="177"/>
      <c r="CL78" s="177"/>
      <c r="CM78" s="177"/>
      <c r="CN78" s="177"/>
      <c r="CO78" s="177"/>
      <c r="CP78" s="177"/>
      <c r="CQ78" s="177"/>
      <c r="CR78" s="79"/>
      <c r="CS78" s="79"/>
      <c r="CT78" s="79"/>
    </row>
    <row r="79" spans="1:98" s="60" customFormat="1" ht="3" customHeight="1">
      <c r="A79" s="79"/>
      <c r="B79" s="287"/>
      <c r="C79" s="287"/>
      <c r="D79" s="287"/>
      <c r="E79" s="287"/>
      <c r="F79" s="287"/>
      <c r="G79" s="287"/>
      <c r="H79" s="287"/>
      <c r="I79" s="287"/>
      <c r="J79" s="287"/>
      <c r="K79" s="287"/>
      <c r="L79" s="287"/>
      <c r="M79" s="287"/>
      <c r="N79" s="287"/>
      <c r="O79" s="287"/>
      <c r="P79" s="287"/>
      <c r="Q79" s="287"/>
      <c r="R79" s="287"/>
      <c r="S79" s="287"/>
      <c r="T79" s="287"/>
      <c r="U79" s="287"/>
      <c r="V79" s="287"/>
      <c r="W79" s="287"/>
      <c r="X79" s="287"/>
      <c r="Y79" s="287"/>
      <c r="Z79" s="287"/>
      <c r="AA79" s="287"/>
      <c r="AB79" s="287"/>
      <c r="AC79" s="287"/>
      <c r="AD79" s="287"/>
      <c r="AE79" s="287"/>
      <c r="AF79" s="287"/>
      <c r="AG79" s="287"/>
      <c r="AH79" s="287"/>
      <c r="AI79" s="287"/>
      <c r="AJ79" s="287"/>
      <c r="AK79" s="287"/>
      <c r="AL79" s="287"/>
      <c r="AM79" s="287"/>
      <c r="AN79" s="287"/>
      <c r="AO79" s="287"/>
      <c r="AP79" s="287"/>
      <c r="AQ79" s="287"/>
      <c r="AR79" s="287"/>
      <c r="AS79" s="287"/>
      <c r="AT79" s="287"/>
      <c r="AU79" s="287"/>
      <c r="AV79" s="287"/>
      <c r="AW79" s="51"/>
      <c r="AZ79" s="28"/>
      <c r="BA79" s="28"/>
      <c r="BB79" s="28"/>
      <c r="BC79" s="28"/>
      <c r="BD79" s="28"/>
      <c r="BH79" s="79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79"/>
      <c r="CS79" s="79"/>
      <c r="CT79" s="79"/>
    </row>
    <row r="80" spans="1:98" s="60" customFormat="1" ht="3.75" customHeight="1">
      <c r="A80" s="79"/>
      <c r="B80" s="79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Z80" s="51"/>
      <c r="BA80" s="51"/>
      <c r="BB80" s="51"/>
      <c r="BC80" s="51"/>
      <c r="BD80" s="51"/>
      <c r="BH80" s="263"/>
      <c r="BI80" s="263"/>
      <c r="BJ80" s="263"/>
      <c r="BK80" s="263"/>
      <c r="BL80" s="263"/>
      <c r="BM80" s="263"/>
      <c r="BN80" s="263"/>
      <c r="BO80" s="263"/>
      <c r="BP80" s="263"/>
      <c r="BQ80" s="263"/>
      <c r="BR80" s="263"/>
      <c r="BS80" s="263"/>
      <c r="BT80" s="263"/>
      <c r="BU80" s="263"/>
      <c r="BV80" s="263"/>
      <c r="BW80" s="263"/>
      <c r="BX80" s="263"/>
      <c r="BY80" s="263"/>
      <c r="BZ80" s="263"/>
      <c r="CA80" s="263"/>
      <c r="CB80" s="263"/>
      <c r="CC80" s="263"/>
      <c r="CD80" s="263"/>
      <c r="CE80" s="263"/>
      <c r="CF80" s="263"/>
      <c r="CG80" s="263"/>
      <c r="CH80" s="263"/>
      <c r="CI80" s="263"/>
      <c r="CJ80" s="263"/>
      <c r="CK80" s="263"/>
      <c r="CL80" s="263"/>
      <c r="CM80" s="263"/>
      <c r="CN80" s="263"/>
      <c r="CO80" s="263"/>
      <c r="CP80" s="263"/>
      <c r="CQ80" s="263"/>
      <c r="CR80" s="263"/>
      <c r="CS80" s="263"/>
      <c r="CT80" s="263"/>
    </row>
    <row r="81" spans="1:98" s="60" customFormat="1" ht="3" customHeight="1">
      <c r="A81" s="79"/>
      <c r="B81" s="117" t="s">
        <v>111</v>
      </c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51"/>
      <c r="AZ81" s="51"/>
      <c r="BA81" s="51"/>
      <c r="BB81" s="51"/>
      <c r="BC81" s="51"/>
      <c r="BD81" s="51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</row>
    <row r="82" spans="1:98" s="60" customFormat="1" ht="7.5" customHeight="1">
      <c r="A82" s="79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7"/>
      <c r="AU82" s="117"/>
      <c r="AV82" s="117"/>
      <c r="AW82" s="51"/>
      <c r="AY82" s="117" t="s">
        <v>35</v>
      </c>
      <c r="AZ82" s="117"/>
      <c r="BA82" s="117"/>
      <c r="BB82" s="117"/>
      <c r="BC82" s="117"/>
      <c r="BD82" s="117"/>
      <c r="BH82" s="79"/>
      <c r="BI82" s="168"/>
      <c r="BJ82" s="168"/>
      <c r="BK82" s="168"/>
      <c r="BL82" s="168"/>
      <c r="BM82" s="168"/>
      <c r="BN82" s="168"/>
      <c r="BO82" s="168"/>
      <c r="BP82" s="168"/>
      <c r="BQ82" s="168"/>
      <c r="BR82" s="168"/>
      <c r="BS82" s="168"/>
      <c r="BT82" s="168"/>
      <c r="BU82" s="168"/>
      <c r="BV82" s="168"/>
      <c r="BW82" s="168"/>
      <c r="BX82" s="168"/>
      <c r="BY82" s="168"/>
      <c r="BZ82" s="168"/>
      <c r="CA82" s="168"/>
      <c r="CB82" s="168"/>
      <c r="CC82" s="168"/>
      <c r="CD82" s="168"/>
      <c r="CE82" s="168"/>
      <c r="CF82" s="168"/>
      <c r="CG82" s="168"/>
      <c r="CH82" s="168"/>
      <c r="CI82" s="168"/>
      <c r="CJ82" s="168"/>
      <c r="CK82" s="168"/>
      <c r="CL82" s="168"/>
      <c r="CM82" s="168"/>
      <c r="CN82" s="168"/>
      <c r="CO82" s="168"/>
      <c r="CP82" s="168"/>
      <c r="CQ82" s="168"/>
      <c r="CR82" s="79"/>
      <c r="CS82" s="79"/>
      <c r="CT82" s="79"/>
    </row>
    <row r="83" spans="2:98" ht="10.5" customHeight="1">
      <c r="B83" s="287" t="s">
        <v>113</v>
      </c>
      <c r="C83" s="287"/>
      <c r="D83" s="287"/>
      <c r="E83" s="287"/>
      <c r="F83" s="287"/>
      <c r="G83" s="287"/>
      <c r="H83" s="287"/>
      <c r="I83" s="287"/>
      <c r="J83" s="287"/>
      <c r="K83" s="287"/>
      <c r="L83" s="287"/>
      <c r="M83" s="287"/>
      <c r="N83" s="287"/>
      <c r="O83" s="287"/>
      <c r="P83" s="287"/>
      <c r="Q83" s="287"/>
      <c r="R83" s="287"/>
      <c r="S83" s="287"/>
      <c r="T83" s="287"/>
      <c r="U83" s="287"/>
      <c r="V83" s="287"/>
      <c r="W83" s="287"/>
      <c r="X83" s="287"/>
      <c r="Y83" s="287"/>
      <c r="Z83" s="287"/>
      <c r="AA83" s="287"/>
      <c r="AB83" s="287"/>
      <c r="AC83" s="287"/>
      <c r="AD83" s="287"/>
      <c r="AE83" s="287"/>
      <c r="AF83" s="287"/>
      <c r="AG83" s="287"/>
      <c r="AH83" s="287"/>
      <c r="AI83" s="287"/>
      <c r="AJ83" s="287"/>
      <c r="AK83" s="287"/>
      <c r="AL83" s="287"/>
      <c r="AM83" s="287"/>
      <c r="AN83" s="287"/>
      <c r="AO83" s="287"/>
      <c r="AP83" s="287"/>
      <c r="AQ83" s="287"/>
      <c r="AR83" s="287"/>
      <c r="AS83" s="287"/>
      <c r="AT83" s="287"/>
      <c r="AU83" s="287"/>
      <c r="AV83" s="287"/>
      <c r="AW83" s="4"/>
      <c r="AX83" s="31"/>
      <c r="AY83" s="117"/>
      <c r="AZ83" s="117"/>
      <c r="BA83" s="117"/>
      <c r="BB83" s="117"/>
      <c r="BC83" s="117"/>
      <c r="BD83" s="117"/>
      <c r="BE83" s="31"/>
      <c r="BF83" s="31"/>
      <c r="BG83" s="31"/>
      <c r="BH83" s="31"/>
      <c r="BI83" s="170"/>
      <c r="BJ83" s="170"/>
      <c r="BK83" s="170"/>
      <c r="BL83" s="170"/>
      <c r="BM83" s="170"/>
      <c r="BN83" s="170"/>
      <c r="BO83" s="170"/>
      <c r="BP83" s="170"/>
      <c r="BQ83" s="170"/>
      <c r="BR83" s="170"/>
      <c r="BS83" s="170"/>
      <c r="BT83" s="170"/>
      <c r="BU83" s="170"/>
      <c r="BV83" s="170"/>
      <c r="BW83" s="170"/>
      <c r="BX83" s="170"/>
      <c r="BY83" s="170"/>
      <c r="BZ83" s="170"/>
      <c r="CA83" s="170"/>
      <c r="CB83" s="170"/>
      <c r="CC83" s="170"/>
      <c r="CD83" s="170"/>
      <c r="CE83" s="170"/>
      <c r="CF83" s="170"/>
      <c r="CG83" s="170"/>
      <c r="CH83" s="170"/>
      <c r="CI83" s="170"/>
      <c r="CJ83" s="170"/>
      <c r="CK83" s="170"/>
      <c r="CL83" s="170"/>
      <c r="CM83" s="170"/>
      <c r="CN83" s="170"/>
      <c r="CO83" s="170"/>
      <c r="CP83" s="170"/>
      <c r="CQ83" s="170"/>
      <c r="CR83" s="31"/>
      <c r="CS83" s="31"/>
      <c r="CT83" s="31"/>
    </row>
    <row r="84" spans="2:98" ht="3" customHeight="1">
      <c r="B84" s="287"/>
      <c r="C84" s="287"/>
      <c r="D84" s="287"/>
      <c r="E84" s="287"/>
      <c r="F84" s="287"/>
      <c r="G84" s="287"/>
      <c r="H84" s="287"/>
      <c r="I84" s="287"/>
      <c r="J84" s="287"/>
      <c r="K84" s="287"/>
      <c r="L84" s="287"/>
      <c r="M84" s="287"/>
      <c r="N84" s="287"/>
      <c r="O84" s="287"/>
      <c r="P84" s="287"/>
      <c r="Q84" s="287"/>
      <c r="R84" s="287"/>
      <c r="S84" s="287"/>
      <c r="T84" s="287"/>
      <c r="U84" s="287"/>
      <c r="V84" s="287"/>
      <c r="W84" s="287"/>
      <c r="X84" s="287"/>
      <c r="Y84" s="287"/>
      <c r="Z84" s="287"/>
      <c r="AA84" s="287"/>
      <c r="AB84" s="287"/>
      <c r="AC84" s="287"/>
      <c r="AD84" s="287"/>
      <c r="AE84" s="287"/>
      <c r="AF84" s="287"/>
      <c r="AG84" s="287"/>
      <c r="AH84" s="287"/>
      <c r="AI84" s="287"/>
      <c r="AJ84" s="287"/>
      <c r="AK84" s="287"/>
      <c r="AL84" s="287"/>
      <c r="AM84" s="287"/>
      <c r="AN84" s="287"/>
      <c r="AO84" s="287"/>
      <c r="AP84" s="287"/>
      <c r="AQ84" s="287"/>
      <c r="AR84" s="287"/>
      <c r="AS84" s="287"/>
      <c r="AT84" s="287"/>
      <c r="AU84" s="287"/>
      <c r="AV84" s="287"/>
      <c r="AW84" s="4"/>
      <c r="AX84" s="31"/>
      <c r="AY84" s="31"/>
      <c r="AZ84" s="4"/>
      <c r="BA84" s="4"/>
      <c r="BB84" s="4"/>
      <c r="BC84" s="4"/>
      <c r="BD84" s="4"/>
      <c r="BE84" s="31"/>
      <c r="BF84" s="31"/>
      <c r="BG84" s="31"/>
      <c r="BH84" s="31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31"/>
      <c r="CS84" s="31"/>
      <c r="CT84" s="31"/>
    </row>
    <row r="85" spans="1:69" ht="6.75" customHeight="1">
      <c r="A85" s="14"/>
      <c r="B85" s="14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14"/>
      <c r="AY85" s="14"/>
      <c r="AZ85" s="25"/>
      <c r="BA85" s="25"/>
      <c r="BB85" s="25"/>
      <c r="BC85" s="25"/>
      <c r="BD85" s="25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1"/>
    </row>
    <row r="86" spans="1:95" ht="13.5" customHeight="1">
      <c r="A86" s="14"/>
      <c r="B86" s="153" t="s">
        <v>114</v>
      </c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25"/>
      <c r="AX86" s="14"/>
      <c r="AY86" s="153" t="s">
        <v>36</v>
      </c>
      <c r="AZ86" s="153"/>
      <c r="BA86" s="153"/>
      <c r="BB86" s="153"/>
      <c r="BC86" s="153"/>
      <c r="BD86" s="153"/>
      <c r="BE86" s="14"/>
      <c r="BF86" s="14"/>
      <c r="BG86" s="14"/>
      <c r="BH86" s="14"/>
      <c r="BI86" s="168"/>
      <c r="BJ86" s="168"/>
      <c r="BK86" s="168"/>
      <c r="BL86" s="168"/>
      <c r="BM86" s="168"/>
      <c r="BN86" s="168"/>
      <c r="BO86" s="168"/>
      <c r="BP86" s="168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</row>
    <row r="87" spans="1:98" ht="4.5" customHeight="1">
      <c r="A87" s="14"/>
      <c r="B87" s="153" t="s">
        <v>115</v>
      </c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25"/>
      <c r="AX87" s="14"/>
      <c r="AY87" s="153"/>
      <c r="AZ87" s="153"/>
      <c r="BA87" s="153"/>
      <c r="BB87" s="153"/>
      <c r="BC87" s="153"/>
      <c r="BD87" s="153"/>
      <c r="BE87" s="14"/>
      <c r="BF87" s="14"/>
      <c r="BG87" s="14"/>
      <c r="BH87" s="14"/>
      <c r="BI87" s="170"/>
      <c r="BJ87" s="170"/>
      <c r="BK87" s="170"/>
      <c r="BL87" s="170"/>
      <c r="BM87" s="170"/>
      <c r="BN87" s="170"/>
      <c r="BO87" s="170"/>
      <c r="BP87" s="170"/>
      <c r="BQ87" s="177"/>
      <c r="BR87" s="177"/>
      <c r="BS87" s="177"/>
      <c r="BT87" s="177"/>
      <c r="BU87" s="177"/>
      <c r="BV87" s="177"/>
      <c r="BW87" s="177"/>
      <c r="BX87" s="177"/>
      <c r="BY87" s="177"/>
      <c r="BZ87" s="177"/>
      <c r="CA87" s="177"/>
      <c r="CB87" s="177"/>
      <c r="CC87" s="177"/>
      <c r="CD87" s="177"/>
      <c r="CE87" s="177"/>
      <c r="CF87" s="177"/>
      <c r="CG87" s="177"/>
      <c r="CH87" s="177"/>
      <c r="CI87" s="177"/>
      <c r="CJ87" s="177"/>
      <c r="CK87" s="177"/>
      <c r="CL87" s="177"/>
      <c r="CM87" s="177"/>
      <c r="CN87" s="177"/>
      <c r="CO87" s="177"/>
      <c r="CP87" s="177"/>
      <c r="CQ87" s="177"/>
      <c r="CR87" s="2"/>
      <c r="CS87" s="2"/>
      <c r="CT87" s="2"/>
    </row>
    <row r="88" spans="1:98" ht="6" customHeight="1">
      <c r="A88" s="14"/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25"/>
      <c r="AX88" s="14"/>
      <c r="AY88" s="14"/>
      <c r="AZ88" s="25"/>
      <c r="BA88" s="25"/>
      <c r="BB88" s="25"/>
      <c r="BC88" s="25"/>
      <c r="BD88" s="25"/>
      <c r="BE88" s="14"/>
      <c r="BF88" s="14"/>
      <c r="BG88" s="14"/>
      <c r="BH88" s="14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2"/>
      <c r="CS88" s="2"/>
      <c r="CT88" s="2"/>
    </row>
    <row r="89" spans="1:98" ht="4.5" customHeight="1">
      <c r="A89" s="14"/>
      <c r="B89" s="14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14"/>
      <c r="AY89" s="14"/>
      <c r="AZ89" s="25"/>
      <c r="BA89" s="25"/>
      <c r="BB89" s="25"/>
      <c r="BC89" s="25"/>
      <c r="BD89" s="25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01"/>
      <c r="BR89" s="101"/>
      <c r="BS89" s="101"/>
      <c r="BT89" s="101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</row>
    <row r="90" spans="1:98" ht="18" customHeight="1">
      <c r="A90" s="14"/>
      <c r="B90" s="127" t="s">
        <v>108</v>
      </c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25"/>
      <c r="AX90" s="14"/>
      <c r="AY90" s="153" t="s">
        <v>39</v>
      </c>
      <c r="AZ90" s="153"/>
      <c r="BA90" s="153"/>
      <c r="BB90" s="153"/>
      <c r="BC90" s="153"/>
      <c r="BD90" s="153"/>
      <c r="BE90" s="14"/>
      <c r="BF90" s="14"/>
      <c r="BG90" s="14"/>
      <c r="BH90" s="14"/>
      <c r="BI90" s="195"/>
      <c r="BJ90" s="195"/>
      <c r="BK90" s="195"/>
      <c r="BL90" s="195"/>
      <c r="BM90" s="195"/>
      <c r="BN90" s="195"/>
      <c r="BO90" s="195"/>
      <c r="BP90" s="195"/>
      <c r="BQ90" s="124" t="s">
        <v>6</v>
      </c>
      <c r="BR90" s="124"/>
      <c r="BS90" s="195"/>
      <c r="BT90" s="195"/>
      <c r="BU90" s="175"/>
      <c r="BV90" s="175"/>
      <c r="BW90" s="175"/>
      <c r="BX90" s="175"/>
      <c r="BY90" s="175"/>
      <c r="BZ90" s="175"/>
      <c r="CA90" s="102"/>
      <c r="CB90" s="102"/>
      <c r="CC90" s="102"/>
      <c r="CD90" s="102"/>
      <c r="CE90" s="102"/>
      <c r="CF90" s="102"/>
      <c r="CG90" s="102"/>
      <c r="CH90" s="102"/>
      <c r="CI90" s="102"/>
      <c r="CJ90" s="102"/>
      <c r="CK90" s="102"/>
      <c r="CL90" s="102"/>
      <c r="CM90" s="102"/>
      <c r="CN90" s="102"/>
      <c r="CO90" s="102"/>
      <c r="CP90" s="102"/>
      <c r="CQ90" s="102"/>
      <c r="CR90" s="102"/>
      <c r="CS90" s="102"/>
      <c r="CT90" s="102"/>
    </row>
    <row r="91" spans="1:98" ht="3" customHeight="1">
      <c r="A91" s="14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25"/>
      <c r="AX91" s="14"/>
      <c r="AY91" s="25"/>
      <c r="AZ91" s="25"/>
      <c r="BA91" s="25"/>
      <c r="BB91" s="25"/>
      <c r="BC91" s="25"/>
      <c r="BD91" s="25"/>
      <c r="BE91" s="14"/>
      <c r="BF91" s="14"/>
      <c r="BG91" s="14"/>
      <c r="BH91" s="14"/>
      <c r="BI91" s="18"/>
      <c r="BJ91" s="18"/>
      <c r="BK91" s="18"/>
      <c r="BL91" s="18"/>
      <c r="BM91" s="18"/>
      <c r="BN91" s="18"/>
      <c r="BO91" s="18"/>
      <c r="BP91" s="18"/>
      <c r="BQ91" s="124"/>
      <c r="BR91" s="124"/>
      <c r="BS91" s="18"/>
      <c r="BT91" s="18"/>
      <c r="BU91" s="100"/>
      <c r="BV91" s="100"/>
      <c r="BW91" s="100"/>
      <c r="BX91" s="100"/>
      <c r="BY91" s="100"/>
      <c r="BZ91" s="100"/>
      <c r="CA91" s="102"/>
      <c r="CB91" s="102"/>
      <c r="CC91" s="102"/>
      <c r="CD91" s="102"/>
      <c r="CE91" s="102"/>
      <c r="CF91" s="102"/>
      <c r="CG91" s="102"/>
      <c r="CH91" s="102"/>
      <c r="CI91" s="102"/>
      <c r="CJ91" s="102"/>
      <c r="CK91" s="102"/>
      <c r="CL91" s="102"/>
      <c r="CM91" s="102"/>
      <c r="CN91" s="102"/>
      <c r="CO91" s="102"/>
      <c r="CP91" s="102"/>
      <c r="CQ91" s="102"/>
      <c r="CR91" s="102"/>
      <c r="CS91" s="102"/>
      <c r="CT91" s="102"/>
    </row>
    <row r="92" spans="1:98" ht="13.5" customHeight="1">
      <c r="A92" s="14"/>
      <c r="B92" s="14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14"/>
      <c r="AY92" s="14"/>
      <c r="AZ92" s="25"/>
      <c r="BA92" s="25"/>
      <c r="BB92" s="25"/>
      <c r="BC92" s="25"/>
      <c r="BD92" s="25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02"/>
      <c r="BR92" s="102"/>
      <c r="BS92" s="102"/>
      <c r="BT92" s="102"/>
      <c r="BU92" s="102"/>
      <c r="BV92" s="102"/>
      <c r="BW92" s="102"/>
      <c r="BX92" s="102"/>
      <c r="BY92" s="102"/>
      <c r="BZ92" s="102"/>
      <c r="CA92" s="102"/>
      <c r="CB92" s="102"/>
      <c r="CC92" s="102"/>
      <c r="CD92" s="102"/>
      <c r="CE92" s="102"/>
      <c r="CF92" s="102"/>
      <c r="CG92" s="102"/>
      <c r="CH92" s="102"/>
      <c r="CI92" s="102"/>
      <c r="CJ92" s="102"/>
      <c r="CK92" s="102"/>
      <c r="CL92" s="102"/>
      <c r="CM92" s="102"/>
      <c r="CN92" s="102"/>
      <c r="CO92" s="102"/>
      <c r="CP92" s="102"/>
      <c r="CQ92" s="102"/>
      <c r="CR92" s="102"/>
      <c r="CS92" s="102"/>
      <c r="CT92" s="102"/>
    </row>
    <row r="93" spans="1:98" ht="18" customHeight="1">
      <c r="A93" s="14"/>
      <c r="B93" s="305" t="s">
        <v>107</v>
      </c>
      <c r="C93" s="305"/>
      <c r="D93" s="305"/>
      <c r="E93" s="305"/>
      <c r="F93" s="305"/>
      <c r="G93" s="305"/>
      <c r="H93" s="305"/>
      <c r="I93" s="305"/>
      <c r="J93" s="305"/>
      <c r="K93" s="305"/>
      <c r="L93" s="305"/>
      <c r="M93" s="305"/>
      <c r="N93" s="305"/>
      <c r="O93" s="305"/>
      <c r="P93" s="305"/>
      <c r="Q93" s="305"/>
      <c r="R93" s="305"/>
      <c r="S93" s="305"/>
      <c r="T93" s="305"/>
      <c r="U93" s="305"/>
      <c r="V93" s="305"/>
      <c r="W93" s="305"/>
      <c r="X93" s="305"/>
      <c r="Y93" s="305"/>
      <c r="Z93" s="305"/>
      <c r="AA93" s="305"/>
      <c r="AB93" s="305"/>
      <c r="AC93" s="305"/>
      <c r="AD93" s="305"/>
      <c r="AE93" s="305"/>
      <c r="AF93" s="305"/>
      <c r="AG93" s="305"/>
      <c r="AH93" s="305"/>
      <c r="AI93" s="305"/>
      <c r="AJ93" s="305"/>
      <c r="AK93" s="305"/>
      <c r="AL93" s="305"/>
      <c r="AM93" s="305"/>
      <c r="AN93" s="305"/>
      <c r="AO93" s="305"/>
      <c r="AP93" s="305"/>
      <c r="AQ93" s="305"/>
      <c r="AR93" s="25"/>
      <c r="AS93" s="25"/>
      <c r="AT93" s="25"/>
      <c r="AU93" s="25"/>
      <c r="AV93" s="25"/>
      <c r="AW93" s="25"/>
      <c r="AX93" s="14"/>
      <c r="AY93" s="153" t="s">
        <v>30</v>
      </c>
      <c r="AZ93" s="153"/>
      <c r="BA93" s="153"/>
      <c r="BB93" s="153"/>
      <c r="BC93" s="153"/>
      <c r="BD93" s="153"/>
      <c r="BE93" s="14"/>
      <c r="BF93" s="14"/>
      <c r="BG93" s="14"/>
      <c r="BH93" s="14"/>
      <c r="BI93" s="195"/>
      <c r="BJ93" s="195"/>
      <c r="BK93" s="195"/>
      <c r="BL93" s="195"/>
      <c r="BM93" s="195"/>
      <c r="BN93" s="195"/>
      <c r="BO93" s="195"/>
      <c r="BP93" s="195"/>
      <c r="BQ93" s="124" t="s">
        <v>6</v>
      </c>
      <c r="BR93" s="124"/>
      <c r="BS93" s="195"/>
      <c r="BT93" s="195"/>
      <c r="BU93" s="175"/>
      <c r="BV93" s="175"/>
      <c r="BW93" s="175"/>
      <c r="BX93" s="175"/>
      <c r="BY93" s="175"/>
      <c r="BZ93" s="175"/>
      <c r="CA93" s="102"/>
      <c r="CB93" s="102"/>
      <c r="CC93" s="102"/>
      <c r="CD93" s="102"/>
      <c r="CE93" s="102"/>
      <c r="CF93" s="102"/>
      <c r="CG93" s="102"/>
      <c r="CH93" s="102"/>
      <c r="CI93" s="102"/>
      <c r="CJ93" s="102"/>
      <c r="CK93" s="102"/>
      <c r="CL93" s="102"/>
      <c r="CM93" s="102"/>
      <c r="CN93" s="102"/>
      <c r="CO93" s="102"/>
      <c r="CP93" s="102"/>
      <c r="CQ93" s="102"/>
      <c r="CR93" s="102"/>
      <c r="CS93" s="102"/>
      <c r="CT93" s="102"/>
    </row>
    <row r="94" spans="1:98" ht="3" customHeight="1">
      <c r="A94" s="14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25"/>
      <c r="AS94" s="25"/>
      <c r="AT94" s="25"/>
      <c r="AU94" s="25"/>
      <c r="AV94" s="25"/>
      <c r="AW94" s="25"/>
      <c r="AX94" s="14"/>
      <c r="AY94" s="25"/>
      <c r="AZ94" s="25"/>
      <c r="BA94" s="25"/>
      <c r="BB94" s="25"/>
      <c r="BC94" s="25"/>
      <c r="BD94" s="25"/>
      <c r="BE94" s="14"/>
      <c r="BF94" s="14"/>
      <c r="BG94" s="14"/>
      <c r="BH94" s="14"/>
      <c r="BI94" s="18"/>
      <c r="BJ94" s="18"/>
      <c r="BK94" s="18"/>
      <c r="BL94" s="18"/>
      <c r="BM94" s="18"/>
      <c r="BN94" s="18"/>
      <c r="BO94" s="18"/>
      <c r="BP94" s="18"/>
      <c r="BQ94" s="124"/>
      <c r="BR94" s="124"/>
      <c r="BS94" s="18"/>
      <c r="BT94" s="18"/>
      <c r="BU94" s="100"/>
      <c r="BV94" s="100"/>
      <c r="BW94" s="100"/>
      <c r="BX94" s="100"/>
      <c r="BY94" s="100"/>
      <c r="BZ94" s="100"/>
      <c r="CA94" s="102"/>
      <c r="CB94" s="102"/>
      <c r="CC94" s="102"/>
      <c r="CD94" s="102"/>
      <c r="CE94" s="102"/>
      <c r="CF94" s="102"/>
      <c r="CG94" s="102"/>
      <c r="CH94" s="102"/>
      <c r="CI94" s="102"/>
      <c r="CJ94" s="102"/>
      <c r="CK94" s="102"/>
      <c r="CL94" s="102"/>
      <c r="CM94" s="102"/>
      <c r="CN94" s="102"/>
      <c r="CO94" s="102"/>
      <c r="CP94" s="102"/>
      <c r="CQ94" s="102"/>
      <c r="CR94" s="102"/>
      <c r="CS94" s="102"/>
      <c r="CT94" s="102"/>
    </row>
    <row r="95" spans="1:98" ht="9" customHeight="1">
      <c r="A95" s="14"/>
      <c r="B95" s="14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14"/>
      <c r="AY95" s="14"/>
      <c r="AZ95" s="25"/>
      <c r="BA95" s="25"/>
      <c r="BB95" s="25"/>
      <c r="BC95" s="25"/>
      <c r="BD95" s="25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01"/>
      <c r="BR95" s="101"/>
      <c r="BS95" s="101"/>
      <c r="BT95" s="101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</row>
    <row r="96" spans="1:98" ht="13.5" customHeight="1">
      <c r="A96" s="14"/>
      <c r="B96" s="153" t="s">
        <v>109</v>
      </c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4"/>
      <c r="AY96" s="153" t="s">
        <v>31</v>
      </c>
      <c r="AZ96" s="153"/>
      <c r="BA96" s="153"/>
      <c r="BB96" s="153"/>
      <c r="BC96" s="153"/>
      <c r="BD96" s="153"/>
      <c r="BE96" s="14"/>
      <c r="BF96" s="14"/>
      <c r="BG96" s="14"/>
      <c r="BH96" s="14"/>
      <c r="BI96" s="168"/>
      <c r="BJ96" s="168"/>
      <c r="BK96" s="168"/>
      <c r="BL96" s="168"/>
      <c r="BM96" s="168"/>
      <c r="BN96" s="168"/>
      <c r="BO96" s="168"/>
      <c r="BP96" s="168"/>
      <c r="BQ96" s="168"/>
      <c r="BR96" s="168"/>
      <c r="BS96" s="168"/>
      <c r="BT96" s="168"/>
      <c r="BU96" s="189"/>
      <c r="BV96" s="189"/>
      <c r="BW96" s="189"/>
      <c r="BX96" s="189"/>
      <c r="BY96" s="189"/>
      <c r="BZ96" s="189"/>
      <c r="CA96" s="189"/>
      <c r="CB96" s="189"/>
      <c r="CC96" s="189"/>
      <c r="CD96" s="189"/>
      <c r="CE96" s="189"/>
      <c r="CF96" s="189"/>
      <c r="CG96" s="189"/>
      <c r="CH96" s="189"/>
      <c r="CI96" s="189"/>
      <c r="CJ96" s="189"/>
      <c r="CK96" s="189"/>
      <c r="CL96" s="189"/>
      <c r="CM96" s="189"/>
      <c r="CN96" s="189"/>
      <c r="CO96" s="189"/>
      <c r="CP96" s="189"/>
      <c r="CQ96" s="189"/>
      <c r="CR96" s="2"/>
      <c r="CS96" s="2"/>
      <c r="CT96" s="2"/>
    </row>
    <row r="97" spans="1:98" ht="4.5" customHeight="1">
      <c r="A97" s="14"/>
      <c r="B97" s="153" t="s">
        <v>110</v>
      </c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  <c r="AF97" s="153"/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4"/>
      <c r="AY97" s="153"/>
      <c r="AZ97" s="153"/>
      <c r="BA97" s="153"/>
      <c r="BB97" s="153"/>
      <c r="BC97" s="153"/>
      <c r="BD97" s="153"/>
      <c r="BE97" s="14"/>
      <c r="BF97" s="14"/>
      <c r="BG97" s="14"/>
      <c r="BH97" s="14"/>
      <c r="BI97" s="170"/>
      <c r="BJ97" s="170"/>
      <c r="BK97" s="170"/>
      <c r="BL97" s="170"/>
      <c r="BM97" s="170"/>
      <c r="BN97" s="170"/>
      <c r="BO97" s="170"/>
      <c r="BP97" s="170"/>
      <c r="BQ97" s="170"/>
      <c r="BR97" s="170"/>
      <c r="BS97" s="170"/>
      <c r="BT97" s="170"/>
      <c r="BU97" s="191"/>
      <c r="BV97" s="191"/>
      <c r="BW97" s="191"/>
      <c r="BX97" s="191"/>
      <c r="BY97" s="191"/>
      <c r="BZ97" s="191"/>
      <c r="CA97" s="191"/>
      <c r="CB97" s="191"/>
      <c r="CC97" s="191"/>
      <c r="CD97" s="191"/>
      <c r="CE97" s="191"/>
      <c r="CF97" s="191"/>
      <c r="CG97" s="191"/>
      <c r="CH97" s="191"/>
      <c r="CI97" s="191"/>
      <c r="CJ97" s="191"/>
      <c r="CK97" s="191"/>
      <c r="CL97" s="191"/>
      <c r="CM97" s="191"/>
      <c r="CN97" s="191"/>
      <c r="CO97" s="191"/>
      <c r="CP97" s="191"/>
      <c r="CQ97" s="191"/>
      <c r="CR97" s="2"/>
      <c r="CS97" s="2"/>
      <c r="CT97" s="2"/>
    </row>
    <row r="98" spans="1:98" ht="6" customHeight="1">
      <c r="A98" s="14"/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4"/>
      <c r="AY98" s="14"/>
      <c r="AZ98" s="25"/>
      <c r="BA98" s="25"/>
      <c r="BB98" s="25"/>
      <c r="BC98" s="25"/>
      <c r="BD98" s="25"/>
      <c r="BE98" s="14"/>
      <c r="BF98" s="14"/>
      <c r="BG98" s="14"/>
      <c r="BH98" s="14"/>
      <c r="BI98" s="15"/>
      <c r="BJ98" s="15"/>
      <c r="BK98" s="15"/>
      <c r="BL98" s="15"/>
      <c r="BM98" s="15"/>
      <c r="BN98" s="15"/>
      <c r="BO98" s="15"/>
      <c r="BP98" s="15"/>
      <c r="BQ98" s="103"/>
      <c r="BR98" s="103"/>
      <c r="BS98" s="103"/>
      <c r="BT98" s="103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</row>
    <row r="99" spans="1:98" ht="4.5" customHeight="1">
      <c r="A99" s="14"/>
      <c r="B99" s="14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14"/>
      <c r="AY99" s="14"/>
      <c r="AZ99" s="25"/>
      <c r="BA99" s="25"/>
      <c r="BB99" s="25"/>
      <c r="BC99" s="25"/>
      <c r="BD99" s="25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02"/>
      <c r="BR99" s="102"/>
      <c r="BS99" s="102"/>
      <c r="BT99" s="102"/>
      <c r="BU99" s="102"/>
      <c r="BV99" s="102"/>
      <c r="BW99" s="102"/>
      <c r="BX99" s="102"/>
      <c r="BY99" s="102"/>
      <c r="BZ99" s="102"/>
      <c r="CA99" s="102"/>
      <c r="CB99" s="102"/>
      <c r="CC99" s="102"/>
      <c r="CD99" s="102"/>
      <c r="CE99" s="102"/>
      <c r="CF99" s="102"/>
      <c r="CG99" s="102"/>
      <c r="CH99" s="102"/>
      <c r="CI99" s="102"/>
      <c r="CJ99" s="102"/>
      <c r="CK99" s="102"/>
      <c r="CL99" s="102"/>
      <c r="CM99" s="102"/>
      <c r="CN99" s="102"/>
      <c r="CO99" s="102"/>
      <c r="CP99" s="102"/>
      <c r="CQ99" s="102"/>
      <c r="CR99" s="102"/>
      <c r="CS99" s="102"/>
      <c r="CT99" s="102"/>
    </row>
    <row r="100" spans="1:98" ht="10.5" customHeight="1">
      <c r="A100" s="14"/>
      <c r="B100" s="153" t="s">
        <v>111</v>
      </c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4"/>
      <c r="AY100" s="153" t="s">
        <v>32</v>
      </c>
      <c r="AZ100" s="153"/>
      <c r="BA100" s="153"/>
      <c r="BB100" s="153"/>
      <c r="BC100" s="153"/>
      <c r="BD100" s="153"/>
      <c r="BE100" s="14"/>
      <c r="BF100" s="14"/>
      <c r="BG100" s="14"/>
      <c r="BH100" s="14"/>
      <c r="BI100" s="168"/>
      <c r="BJ100" s="168"/>
      <c r="BK100" s="168"/>
      <c r="BL100" s="168"/>
      <c r="BM100" s="168"/>
      <c r="BN100" s="168"/>
      <c r="BO100" s="168"/>
      <c r="BP100" s="168"/>
      <c r="BQ100" s="176"/>
      <c r="BR100" s="176"/>
      <c r="BS100" s="176"/>
      <c r="BT100" s="176"/>
      <c r="BU100" s="176"/>
      <c r="BV100" s="176"/>
      <c r="BW100" s="176"/>
      <c r="BX100" s="176"/>
      <c r="BY100" s="176"/>
      <c r="BZ100" s="176"/>
      <c r="CA100" s="176"/>
      <c r="CB100" s="176"/>
      <c r="CC100" s="176"/>
      <c r="CD100" s="176"/>
      <c r="CE100" s="176"/>
      <c r="CF100" s="176"/>
      <c r="CG100" s="176"/>
      <c r="CH100" s="176"/>
      <c r="CI100" s="176"/>
      <c r="CJ100" s="176"/>
      <c r="CK100" s="176"/>
      <c r="CL100" s="176"/>
      <c r="CM100" s="176"/>
      <c r="CN100" s="176"/>
      <c r="CO100" s="176"/>
      <c r="CP100" s="176"/>
      <c r="CQ100" s="176"/>
      <c r="CR100" s="102"/>
      <c r="CS100" s="102"/>
      <c r="CT100" s="102"/>
    </row>
    <row r="101" spans="1:98" ht="7.5" customHeight="1">
      <c r="A101" s="14"/>
      <c r="B101" s="153" t="s">
        <v>112</v>
      </c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/>
      <c r="AF101" s="153"/>
      <c r="AG101" s="153"/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4"/>
      <c r="AY101" s="153"/>
      <c r="AZ101" s="153"/>
      <c r="BA101" s="153"/>
      <c r="BB101" s="153"/>
      <c r="BC101" s="153"/>
      <c r="BD101" s="153"/>
      <c r="BE101" s="14"/>
      <c r="BF101" s="14"/>
      <c r="BG101" s="14"/>
      <c r="BH101" s="14"/>
      <c r="BI101" s="170"/>
      <c r="BJ101" s="170"/>
      <c r="BK101" s="170"/>
      <c r="BL101" s="170"/>
      <c r="BM101" s="170"/>
      <c r="BN101" s="170"/>
      <c r="BO101" s="170"/>
      <c r="BP101" s="170"/>
      <c r="BQ101" s="177"/>
      <c r="BR101" s="177"/>
      <c r="BS101" s="177"/>
      <c r="BT101" s="177"/>
      <c r="BU101" s="177"/>
      <c r="BV101" s="177"/>
      <c r="BW101" s="177"/>
      <c r="BX101" s="177"/>
      <c r="BY101" s="177"/>
      <c r="BZ101" s="177"/>
      <c r="CA101" s="177"/>
      <c r="CB101" s="177"/>
      <c r="CC101" s="177"/>
      <c r="CD101" s="177"/>
      <c r="CE101" s="177"/>
      <c r="CF101" s="177"/>
      <c r="CG101" s="177"/>
      <c r="CH101" s="177"/>
      <c r="CI101" s="177"/>
      <c r="CJ101" s="177"/>
      <c r="CK101" s="177"/>
      <c r="CL101" s="177"/>
      <c r="CM101" s="177"/>
      <c r="CN101" s="177"/>
      <c r="CO101" s="177"/>
      <c r="CP101" s="177"/>
      <c r="CQ101" s="177"/>
      <c r="CR101" s="102"/>
      <c r="CS101" s="102"/>
      <c r="CT101" s="102"/>
    </row>
    <row r="102" spans="1:98" ht="3" customHeight="1">
      <c r="A102" s="14"/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4"/>
      <c r="AY102" s="14"/>
      <c r="AZ102" s="25"/>
      <c r="BA102" s="25"/>
      <c r="BB102" s="25"/>
      <c r="BC102" s="25"/>
      <c r="BD102" s="25"/>
      <c r="BE102" s="14"/>
      <c r="BF102" s="14"/>
      <c r="BG102" s="14"/>
      <c r="BH102" s="14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02"/>
      <c r="CS102" s="102"/>
      <c r="CT102" s="102"/>
    </row>
    <row r="103" spans="1:98" ht="5.25" customHeight="1">
      <c r="A103" s="14"/>
      <c r="B103" s="14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14"/>
      <c r="AY103" s="14"/>
      <c r="AZ103" s="25"/>
      <c r="BA103" s="25"/>
      <c r="BB103" s="25"/>
      <c r="BC103" s="25"/>
      <c r="BD103" s="25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01"/>
      <c r="BR103" s="101"/>
      <c r="BS103" s="101"/>
      <c r="BT103" s="101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</row>
    <row r="104" spans="1:98" ht="3" customHeight="1">
      <c r="A104" s="14"/>
      <c r="B104" s="153" t="s">
        <v>111</v>
      </c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/>
      <c r="AF104" s="153"/>
      <c r="AG104" s="153"/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4"/>
      <c r="AY104" s="14"/>
      <c r="AZ104" s="25"/>
      <c r="BA104" s="25"/>
      <c r="BB104" s="25"/>
      <c r="BC104" s="25"/>
      <c r="BD104" s="25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01"/>
      <c r="BR104" s="101"/>
      <c r="BS104" s="101"/>
      <c r="BT104" s="101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</row>
    <row r="105" spans="1:98" ht="10.5" customHeight="1">
      <c r="A105" s="14"/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/>
      <c r="AF105" s="153"/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4"/>
      <c r="AY105" s="153" t="s">
        <v>35</v>
      </c>
      <c r="AZ105" s="153"/>
      <c r="BA105" s="153"/>
      <c r="BB105" s="153"/>
      <c r="BC105" s="153"/>
      <c r="BD105" s="153"/>
      <c r="BE105" s="14"/>
      <c r="BF105" s="14"/>
      <c r="BG105" s="14"/>
      <c r="BH105" s="14"/>
      <c r="BI105" s="168"/>
      <c r="BJ105" s="168"/>
      <c r="BK105" s="168"/>
      <c r="BL105" s="168"/>
      <c r="BM105" s="168"/>
      <c r="BN105" s="168"/>
      <c r="BO105" s="168"/>
      <c r="BP105" s="168"/>
      <c r="BQ105" s="168"/>
      <c r="BR105" s="168"/>
      <c r="BS105" s="168"/>
      <c r="BT105" s="168"/>
      <c r="BU105" s="189"/>
      <c r="BV105" s="189"/>
      <c r="BW105" s="189"/>
      <c r="BX105" s="189"/>
      <c r="BY105" s="189"/>
      <c r="BZ105" s="189"/>
      <c r="CA105" s="189"/>
      <c r="CB105" s="189"/>
      <c r="CC105" s="189"/>
      <c r="CD105" s="189"/>
      <c r="CE105" s="189"/>
      <c r="CF105" s="189"/>
      <c r="CG105" s="189"/>
      <c r="CH105" s="189"/>
      <c r="CI105" s="189"/>
      <c r="CJ105" s="189"/>
      <c r="CK105" s="189"/>
      <c r="CL105" s="189"/>
      <c r="CM105" s="189"/>
      <c r="CN105" s="189"/>
      <c r="CO105" s="189"/>
      <c r="CP105" s="189"/>
      <c r="CQ105" s="189"/>
      <c r="CR105" s="2"/>
      <c r="CS105" s="2"/>
      <c r="CT105" s="2"/>
    </row>
    <row r="106" spans="1:98" ht="7.5" customHeight="1">
      <c r="A106" s="14"/>
      <c r="B106" s="286" t="s">
        <v>113</v>
      </c>
      <c r="C106" s="286"/>
      <c r="D106" s="286"/>
      <c r="E106" s="286"/>
      <c r="F106" s="286"/>
      <c r="G106" s="286"/>
      <c r="H106" s="286"/>
      <c r="I106" s="286"/>
      <c r="J106" s="286"/>
      <c r="K106" s="286"/>
      <c r="L106" s="286"/>
      <c r="M106" s="286"/>
      <c r="N106" s="286"/>
      <c r="O106" s="286"/>
      <c r="P106" s="286"/>
      <c r="Q106" s="286"/>
      <c r="R106" s="286"/>
      <c r="S106" s="286"/>
      <c r="T106" s="286"/>
      <c r="U106" s="286"/>
      <c r="V106" s="286"/>
      <c r="W106" s="286"/>
      <c r="X106" s="286"/>
      <c r="Y106" s="286"/>
      <c r="Z106" s="286"/>
      <c r="AA106" s="286"/>
      <c r="AB106" s="286"/>
      <c r="AC106" s="286"/>
      <c r="AD106" s="286"/>
      <c r="AE106" s="286"/>
      <c r="AF106" s="286"/>
      <c r="AG106" s="286"/>
      <c r="AH106" s="286"/>
      <c r="AI106" s="286"/>
      <c r="AJ106" s="286"/>
      <c r="AK106" s="286"/>
      <c r="AL106" s="286"/>
      <c r="AM106" s="286"/>
      <c r="AN106" s="286"/>
      <c r="AO106" s="286"/>
      <c r="AP106" s="286"/>
      <c r="AQ106" s="286"/>
      <c r="AR106" s="286"/>
      <c r="AS106" s="286"/>
      <c r="AT106" s="286"/>
      <c r="AU106" s="286"/>
      <c r="AV106" s="286"/>
      <c r="AW106" s="286"/>
      <c r="AX106" s="14"/>
      <c r="AY106" s="153"/>
      <c r="AZ106" s="153"/>
      <c r="BA106" s="153"/>
      <c r="BB106" s="153"/>
      <c r="BC106" s="153"/>
      <c r="BD106" s="153"/>
      <c r="BE106" s="14"/>
      <c r="BF106" s="14"/>
      <c r="BG106" s="14"/>
      <c r="BH106" s="14"/>
      <c r="BI106" s="170"/>
      <c r="BJ106" s="170"/>
      <c r="BK106" s="170"/>
      <c r="BL106" s="170"/>
      <c r="BM106" s="170"/>
      <c r="BN106" s="170"/>
      <c r="BO106" s="170"/>
      <c r="BP106" s="170"/>
      <c r="BQ106" s="170"/>
      <c r="BR106" s="170"/>
      <c r="BS106" s="170"/>
      <c r="BT106" s="170"/>
      <c r="BU106" s="191"/>
      <c r="BV106" s="191"/>
      <c r="BW106" s="191"/>
      <c r="BX106" s="191"/>
      <c r="BY106" s="191"/>
      <c r="BZ106" s="191"/>
      <c r="CA106" s="191"/>
      <c r="CB106" s="191"/>
      <c r="CC106" s="191"/>
      <c r="CD106" s="191"/>
      <c r="CE106" s="191"/>
      <c r="CF106" s="191"/>
      <c r="CG106" s="191"/>
      <c r="CH106" s="191"/>
      <c r="CI106" s="191"/>
      <c r="CJ106" s="191"/>
      <c r="CK106" s="191"/>
      <c r="CL106" s="191"/>
      <c r="CM106" s="191"/>
      <c r="CN106" s="191"/>
      <c r="CO106" s="191"/>
      <c r="CP106" s="191"/>
      <c r="CQ106" s="191"/>
      <c r="CR106" s="2"/>
      <c r="CS106" s="2"/>
      <c r="CT106" s="2"/>
    </row>
    <row r="107" spans="1:98" ht="3" customHeight="1">
      <c r="A107" s="14"/>
      <c r="B107" s="286"/>
      <c r="C107" s="286"/>
      <c r="D107" s="286"/>
      <c r="E107" s="286"/>
      <c r="F107" s="286"/>
      <c r="G107" s="286"/>
      <c r="H107" s="286"/>
      <c r="I107" s="286"/>
      <c r="J107" s="286"/>
      <c r="K107" s="286"/>
      <c r="L107" s="286"/>
      <c r="M107" s="286"/>
      <c r="N107" s="286"/>
      <c r="O107" s="286"/>
      <c r="P107" s="286"/>
      <c r="Q107" s="286"/>
      <c r="R107" s="286"/>
      <c r="S107" s="286"/>
      <c r="T107" s="286"/>
      <c r="U107" s="286"/>
      <c r="V107" s="286"/>
      <c r="W107" s="286"/>
      <c r="X107" s="286"/>
      <c r="Y107" s="286"/>
      <c r="Z107" s="286"/>
      <c r="AA107" s="286"/>
      <c r="AB107" s="286"/>
      <c r="AC107" s="286"/>
      <c r="AD107" s="286"/>
      <c r="AE107" s="286"/>
      <c r="AF107" s="286"/>
      <c r="AG107" s="286"/>
      <c r="AH107" s="286"/>
      <c r="AI107" s="286"/>
      <c r="AJ107" s="286"/>
      <c r="AK107" s="286"/>
      <c r="AL107" s="286"/>
      <c r="AM107" s="286"/>
      <c r="AN107" s="286"/>
      <c r="AO107" s="286"/>
      <c r="AP107" s="286"/>
      <c r="AQ107" s="286"/>
      <c r="AR107" s="286"/>
      <c r="AS107" s="286"/>
      <c r="AT107" s="286"/>
      <c r="AU107" s="286"/>
      <c r="AV107" s="286"/>
      <c r="AW107" s="286"/>
      <c r="AX107" s="14"/>
      <c r="AY107" s="14"/>
      <c r="AZ107" s="25"/>
      <c r="BA107" s="25"/>
      <c r="BB107" s="25"/>
      <c r="BC107" s="25"/>
      <c r="BD107" s="25"/>
      <c r="BE107" s="14"/>
      <c r="BF107" s="14"/>
      <c r="BG107" s="14"/>
      <c r="BH107" s="14"/>
      <c r="BI107" s="15"/>
      <c r="BJ107" s="15"/>
      <c r="BK107" s="15"/>
      <c r="BL107" s="15"/>
      <c r="BM107" s="15"/>
      <c r="BN107" s="15"/>
      <c r="BO107" s="15"/>
      <c r="BP107" s="15"/>
      <c r="BQ107" s="103"/>
      <c r="BR107" s="103"/>
      <c r="BS107" s="103"/>
      <c r="BT107" s="103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</row>
    <row r="108" spans="1:98" ht="8.25" customHeight="1">
      <c r="A108" s="14"/>
      <c r="B108" s="14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14"/>
      <c r="AY108" s="14"/>
      <c r="AZ108" s="25"/>
      <c r="BA108" s="25"/>
      <c r="BB108" s="25"/>
      <c r="BC108" s="25"/>
      <c r="BD108" s="25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01"/>
      <c r="BR108" s="101"/>
      <c r="BS108" s="101"/>
      <c r="BT108" s="101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</row>
    <row r="109" spans="1:98" ht="13.5" customHeight="1">
      <c r="A109" s="14"/>
      <c r="B109" s="153" t="s">
        <v>114</v>
      </c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4"/>
      <c r="AY109" s="153" t="s">
        <v>36</v>
      </c>
      <c r="AZ109" s="153"/>
      <c r="BA109" s="153"/>
      <c r="BB109" s="153"/>
      <c r="BC109" s="153"/>
      <c r="BD109" s="153"/>
      <c r="BE109" s="14"/>
      <c r="BF109" s="14"/>
      <c r="BG109" s="14"/>
      <c r="BH109" s="14"/>
      <c r="BI109" s="168"/>
      <c r="BJ109" s="168"/>
      <c r="BK109" s="168"/>
      <c r="BL109" s="168"/>
      <c r="BM109" s="168"/>
      <c r="BN109" s="168"/>
      <c r="BO109" s="168"/>
      <c r="BP109" s="168"/>
      <c r="BQ109" s="168"/>
      <c r="BR109" s="168"/>
      <c r="BS109" s="168"/>
      <c r="BT109" s="168"/>
      <c r="BU109" s="189"/>
      <c r="BV109" s="189"/>
      <c r="BW109" s="189"/>
      <c r="BX109" s="189"/>
      <c r="BY109" s="189"/>
      <c r="BZ109" s="189"/>
      <c r="CA109" s="189"/>
      <c r="CB109" s="189"/>
      <c r="CC109" s="189"/>
      <c r="CD109" s="189"/>
      <c r="CE109" s="189"/>
      <c r="CF109" s="189"/>
      <c r="CG109" s="189"/>
      <c r="CH109" s="189"/>
      <c r="CI109" s="189"/>
      <c r="CJ109" s="189"/>
      <c r="CK109" s="189"/>
      <c r="CL109" s="189"/>
      <c r="CM109" s="189"/>
      <c r="CN109" s="189"/>
      <c r="CO109" s="189"/>
      <c r="CP109" s="189"/>
      <c r="CQ109" s="189"/>
      <c r="CR109" s="2"/>
      <c r="CS109" s="2"/>
      <c r="CT109" s="2"/>
    </row>
    <row r="110" spans="1:98" ht="4.5" customHeight="1">
      <c r="A110" s="14"/>
      <c r="B110" s="153" t="s">
        <v>115</v>
      </c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4"/>
      <c r="AY110" s="153"/>
      <c r="AZ110" s="153"/>
      <c r="BA110" s="153"/>
      <c r="BB110" s="153"/>
      <c r="BC110" s="153"/>
      <c r="BD110" s="153"/>
      <c r="BE110" s="14"/>
      <c r="BF110" s="14"/>
      <c r="BG110" s="14"/>
      <c r="BH110" s="14"/>
      <c r="BI110" s="170"/>
      <c r="BJ110" s="170"/>
      <c r="BK110" s="170"/>
      <c r="BL110" s="170"/>
      <c r="BM110" s="170"/>
      <c r="BN110" s="170"/>
      <c r="BO110" s="170"/>
      <c r="BP110" s="170"/>
      <c r="BQ110" s="170"/>
      <c r="BR110" s="170"/>
      <c r="BS110" s="170"/>
      <c r="BT110" s="170"/>
      <c r="BU110" s="191"/>
      <c r="BV110" s="191"/>
      <c r="BW110" s="191"/>
      <c r="BX110" s="191"/>
      <c r="BY110" s="191"/>
      <c r="BZ110" s="191"/>
      <c r="CA110" s="191"/>
      <c r="CB110" s="191"/>
      <c r="CC110" s="191"/>
      <c r="CD110" s="191"/>
      <c r="CE110" s="191"/>
      <c r="CF110" s="191"/>
      <c r="CG110" s="191"/>
      <c r="CH110" s="191"/>
      <c r="CI110" s="191"/>
      <c r="CJ110" s="191"/>
      <c r="CK110" s="191"/>
      <c r="CL110" s="191"/>
      <c r="CM110" s="191"/>
      <c r="CN110" s="191"/>
      <c r="CO110" s="191"/>
      <c r="CP110" s="191"/>
      <c r="CQ110" s="191"/>
      <c r="CR110" s="102"/>
      <c r="CS110" s="102"/>
      <c r="CT110" s="102"/>
    </row>
    <row r="111" spans="1:98" ht="6" customHeight="1">
      <c r="A111" s="14"/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4"/>
      <c r="AY111" s="14"/>
      <c r="AZ111" s="25"/>
      <c r="BA111" s="25"/>
      <c r="BB111" s="25"/>
      <c r="BC111" s="25"/>
      <c r="BD111" s="25"/>
      <c r="BE111" s="14"/>
      <c r="BF111" s="14"/>
      <c r="BG111" s="14"/>
      <c r="BH111" s="14"/>
      <c r="BI111" s="15"/>
      <c r="BJ111" s="15"/>
      <c r="BK111" s="15"/>
      <c r="BL111" s="15"/>
      <c r="BM111" s="15"/>
      <c r="BN111" s="15"/>
      <c r="BO111" s="15"/>
      <c r="BP111" s="15"/>
      <c r="BQ111" s="103"/>
      <c r="BR111" s="103"/>
      <c r="BS111" s="103"/>
      <c r="BT111" s="103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102"/>
      <c r="CS111" s="102"/>
      <c r="CT111" s="102"/>
    </row>
    <row r="112" spans="1:98" ht="5.25" customHeight="1">
      <c r="A112" s="14"/>
      <c r="B112" s="14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14"/>
      <c r="AY112" s="14"/>
      <c r="AZ112" s="25"/>
      <c r="BA112" s="25"/>
      <c r="BB112" s="25"/>
      <c r="BC112" s="25"/>
      <c r="BD112" s="25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02"/>
      <c r="BR112" s="102"/>
      <c r="BS112" s="102"/>
      <c r="BT112" s="102"/>
      <c r="BU112" s="102"/>
      <c r="BV112" s="102"/>
      <c r="BW112" s="102"/>
      <c r="BX112" s="102"/>
      <c r="BY112" s="102"/>
      <c r="BZ112" s="102"/>
      <c r="CA112" s="102"/>
      <c r="CB112" s="102"/>
      <c r="CC112" s="102"/>
      <c r="CD112" s="102"/>
      <c r="CE112" s="102"/>
      <c r="CF112" s="102"/>
      <c r="CG112" s="102"/>
      <c r="CH112" s="102"/>
      <c r="CI112" s="102"/>
      <c r="CJ112" s="102"/>
      <c r="CK112" s="102"/>
      <c r="CL112" s="102"/>
      <c r="CM112" s="102"/>
      <c r="CN112" s="102"/>
      <c r="CO112" s="102"/>
      <c r="CP112" s="102"/>
      <c r="CQ112" s="102"/>
      <c r="CR112" s="102"/>
      <c r="CS112" s="102"/>
      <c r="CT112" s="102"/>
    </row>
    <row r="113" spans="1:98" ht="18" customHeight="1">
      <c r="A113" s="14"/>
      <c r="B113" s="127" t="s">
        <v>108</v>
      </c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  <c r="AR113" s="127"/>
      <c r="AS113" s="127"/>
      <c r="AT113" s="127"/>
      <c r="AU113" s="25"/>
      <c r="AV113" s="25"/>
      <c r="AW113" s="25"/>
      <c r="AX113" s="14"/>
      <c r="AY113" s="153" t="s">
        <v>39</v>
      </c>
      <c r="AZ113" s="153"/>
      <c r="BA113" s="153"/>
      <c r="BB113" s="153"/>
      <c r="BC113" s="153"/>
      <c r="BD113" s="153"/>
      <c r="BE113" s="14"/>
      <c r="BF113" s="14"/>
      <c r="BG113" s="14"/>
      <c r="BH113" s="14"/>
      <c r="BI113" s="195"/>
      <c r="BJ113" s="195"/>
      <c r="BK113" s="195"/>
      <c r="BL113" s="195"/>
      <c r="BM113" s="195"/>
      <c r="BN113" s="195"/>
      <c r="BO113" s="195"/>
      <c r="BP113" s="195"/>
      <c r="BQ113" s="124" t="s">
        <v>6</v>
      </c>
      <c r="BR113" s="124"/>
      <c r="BS113" s="195"/>
      <c r="BT113" s="195"/>
      <c r="BU113" s="175"/>
      <c r="BV113" s="175"/>
      <c r="BW113" s="175"/>
      <c r="BX113" s="175"/>
      <c r="BY113" s="175"/>
      <c r="BZ113" s="175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</row>
    <row r="114" spans="1:98" ht="3" customHeight="1">
      <c r="A114" s="14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25"/>
      <c r="AV114" s="25"/>
      <c r="AW114" s="25"/>
      <c r="AX114" s="14"/>
      <c r="AY114" s="25"/>
      <c r="AZ114" s="25"/>
      <c r="BA114" s="25"/>
      <c r="BB114" s="25"/>
      <c r="BC114" s="25"/>
      <c r="BD114" s="25"/>
      <c r="BE114" s="14"/>
      <c r="BF114" s="14"/>
      <c r="BG114" s="14"/>
      <c r="BH114" s="14"/>
      <c r="BI114" s="18"/>
      <c r="BJ114" s="18"/>
      <c r="BK114" s="18"/>
      <c r="BL114" s="18"/>
      <c r="BM114" s="18"/>
      <c r="BN114" s="18"/>
      <c r="BO114" s="18"/>
      <c r="BP114" s="18"/>
      <c r="BQ114" s="124"/>
      <c r="BR114" s="124"/>
      <c r="BS114" s="18"/>
      <c r="BT114" s="18"/>
      <c r="BU114" s="100"/>
      <c r="BV114" s="100"/>
      <c r="BW114" s="100"/>
      <c r="BX114" s="100"/>
      <c r="BY114" s="100"/>
      <c r="BZ114" s="100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</row>
    <row r="115" spans="1:94" ht="10.5" customHeight="1">
      <c r="A115" s="297"/>
      <c r="B115" s="297"/>
      <c r="C115" s="297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</row>
    <row r="116" spans="1:98" ht="6" customHeight="1">
      <c r="A116" s="299"/>
      <c r="B116" s="300"/>
      <c r="C116" s="301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57"/>
      <c r="CQ116" s="105"/>
      <c r="CR116" s="105"/>
      <c r="CS116" s="307"/>
      <c r="CT116" s="307"/>
    </row>
    <row r="117" spans="1:98" ht="9" customHeight="1">
      <c r="A117" s="302"/>
      <c r="B117" s="303"/>
      <c r="C117" s="304"/>
      <c r="D117" s="10"/>
      <c r="BQ117" s="11"/>
      <c r="CP117" s="18"/>
      <c r="CQ117" s="105"/>
      <c r="CR117" s="105"/>
      <c r="CS117" s="307"/>
      <c r="CT117" s="307"/>
    </row>
  </sheetData>
  <sheetProtection sheet="1" objects="1" scenarios="1"/>
  <mergeCells count="443">
    <mergeCell ref="N13:Q13"/>
    <mergeCell ref="BQ16:BR19"/>
    <mergeCell ref="BQ38:BR41"/>
    <mergeCell ref="B30:AV31"/>
    <mergeCell ref="B33:AV33"/>
    <mergeCell ref="B34:AV36"/>
    <mergeCell ref="B38:AV39"/>
    <mergeCell ref="B22:AV23"/>
    <mergeCell ref="B25:AV25"/>
    <mergeCell ref="B26:AV27"/>
    <mergeCell ref="B83:AV84"/>
    <mergeCell ref="AY56:BD58"/>
    <mergeCell ref="AY51:BD53"/>
    <mergeCell ref="AY47:BD48"/>
    <mergeCell ref="B62:AW64"/>
    <mergeCell ref="B66:AV66"/>
    <mergeCell ref="B69:AQ69"/>
    <mergeCell ref="B76:AV77"/>
    <mergeCell ref="B78:AV79"/>
    <mergeCell ref="B81:AV82"/>
    <mergeCell ref="BQ109:BR110"/>
    <mergeCell ref="BQ93:BR94"/>
    <mergeCell ref="AY77:BD78"/>
    <mergeCell ref="AY72:BD73"/>
    <mergeCell ref="BI86:BL87"/>
    <mergeCell ref="BM86:BP87"/>
    <mergeCell ref="BQ86:BR87"/>
    <mergeCell ref="AY82:BD83"/>
    <mergeCell ref="BI82:BL83"/>
    <mergeCell ref="BM82:BP83"/>
    <mergeCell ref="B113:AT113"/>
    <mergeCell ref="AY113:BD113"/>
    <mergeCell ref="BI109:BL110"/>
    <mergeCell ref="BM109:BP110"/>
    <mergeCell ref="B52:AW54"/>
    <mergeCell ref="B56:AW57"/>
    <mergeCell ref="B58:AW59"/>
    <mergeCell ref="B61:AW61"/>
    <mergeCell ref="B29:AV29"/>
    <mergeCell ref="CO109:CQ110"/>
    <mergeCell ref="B109:AW109"/>
    <mergeCell ref="B110:AW111"/>
    <mergeCell ref="AY109:BD110"/>
    <mergeCell ref="CG109:CH110"/>
    <mergeCell ref="CI109:CJ110"/>
    <mergeCell ref="CK109:CL110"/>
    <mergeCell ref="CM109:CN110"/>
    <mergeCell ref="BS109:BT110"/>
    <mergeCell ref="BU109:BV110"/>
    <mergeCell ref="BW109:BX110"/>
    <mergeCell ref="BY109:BZ110"/>
    <mergeCell ref="CK105:CL106"/>
    <mergeCell ref="BU105:BV106"/>
    <mergeCell ref="BW105:BX106"/>
    <mergeCell ref="BY105:BZ106"/>
    <mergeCell ref="CM105:CN106"/>
    <mergeCell ref="CO105:CQ106"/>
    <mergeCell ref="B106:AW107"/>
    <mergeCell ref="AY105:BD106"/>
    <mergeCell ref="B104:AW105"/>
    <mergeCell ref="CA105:CB106"/>
    <mergeCell ref="CC105:CD106"/>
    <mergeCell ref="CE105:CF106"/>
    <mergeCell ref="CG105:CH106"/>
    <mergeCell ref="BS105:BT106"/>
    <mergeCell ref="BI105:BL106"/>
    <mergeCell ref="BM105:BP106"/>
    <mergeCell ref="BQ105:BR106"/>
    <mergeCell ref="CK100:CL101"/>
    <mergeCell ref="BU100:BV101"/>
    <mergeCell ref="BW100:BX101"/>
    <mergeCell ref="BY100:BZ101"/>
    <mergeCell ref="BI100:BL101"/>
    <mergeCell ref="BM100:BP101"/>
    <mergeCell ref="BQ100:BR101"/>
    <mergeCell ref="B100:AW100"/>
    <mergeCell ref="B101:AW102"/>
    <mergeCell ref="AY100:BD101"/>
    <mergeCell ref="CA100:CB101"/>
    <mergeCell ref="BS100:BT101"/>
    <mergeCell ref="BW96:BX97"/>
    <mergeCell ref="BI96:BL97"/>
    <mergeCell ref="CS116:CT117"/>
    <mergeCell ref="CK96:CL97"/>
    <mergeCell ref="CM96:CN97"/>
    <mergeCell ref="CO96:CQ97"/>
    <mergeCell ref="CM100:CN101"/>
    <mergeCell ref="CO100:CQ101"/>
    <mergeCell ref="CC100:CD101"/>
    <mergeCell ref="CE100:CF101"/>
    <mergeCell ref="BQ96:BR97"/>
    <mergeCell ref="BS96:BT97"/>
    <mergeCell ref="BU96:BV97"/>
    <mergeCell ref="B96:AW96"/>
    <mergeCell ref="B97:AW98"/>
    <mergeCell ref="AY96:BD97"/>
    <mergeCell ref="B86:AV86"/>
    <mergeCell ref="B87:AV88"/>
    <mergeCell ref="B93:AQ93"/>
    <mergeCell ref="AY93:BD93"/>
    <mergeCell ref="AY90:BD90"/>
    <mergeCell ref="AY86:BD87"/>
    <mergeCell ref="B90:AV90"/>
    <mergeCell ref="CI86:CJ87"/>
    <mergeCell ref="CK86:CL87"/>
    <mergeCell ref="CM86:CN87"/>
    <mergeCell ref="CO86:CQ87"/>
    <mergeCell ref="CA86:CB87"/>
    <mergeCell ref="CC86:CD87"/>
    <mergeCell ref="CE86:CF87"/>
    <mergeCell ref="CG86:CH87"/>
    <mergeCell ref="BS86:BT87"/>
    <mergeCell ref="CK82:CL83"/>
    <mergeCell ref="CM82:CN83"/>
    <mergeCell ref="CO82:CQ83"/>
    <mergeCell ref="BY82:BZ83"/>
    <mergeCell ref="CA82:CB83"/>
    <mergeCell ref="CC82:CD83"/>
    <mergeCell ref="CE82:CF83"/>
    <mergeCell ref="CG82:CH83"/>
    <mergeCell ref="CI82:CJ83"/>
    <mergeCell ref="AY33:BD34"/>
    <mergeCell ref="BM77:BP78"/>
    <mergeCell ref="BQ77:BR78"/>
    <mergeCell ref="BF47:BH48"/>
    <mergeCell ref="BI47:BL48"/>
    <mergeCell ref="AY69:BD69"/>
    <mergeCell ref="BQ43:BR45"/>
    <mergeCell ref="BQ66:BR67"/>
    <mergeCell ref="BQ69:BR70"/>
    <mergeCell ref="AY29:BD30"/>
    <mergeCell ref="CK72:CL73"/>
    <mergeCell ref="CM72:CN73"/>
    <mergeCell ref="AY66:BD66"/>
    <mergeCell ref="AY61:BD63"/>
    <mergeCell ref="BU60:CT60"/>
    <mergeCell ref="BW61:BX63"/>
    <mergeCell ref="BY61:BZ63"/>
    <mergeCell ref="CE61:CF63"/>
    <mergeCell ref="AY38:BD40"/>
    <mergeCell ref="CO72:CQ73"/>
    <mergeCell ref="B72:AV72"/>
    <mergeCell ref="B73:AV74"/>
    <mergeCell ref="BI72:BL73"/>
    <mergeCell ref="BM72:BP73"/>
    <mergeCell ref="BQ72:BR73"/>
    <mergeCell ref="BS72:BT73"/>
    <mergeCell ref="BU72:BV73"/>
    <mergeCell ref="BW72:BX73"/>
    <mergeCell ref="BY72:BZ73"/>
    <mergeCell ref="AY25:BD26"/>
    <mergeCell ref="AY21:BD22"/>
    <mergeCell ref="AY16:BD18"/>
    <mergeCell ref="AW9:BE10"/>
    <mergeCell ref="AX13:BC13"/>
    <mergeCell ref="AW11:BE12"/>
    <mergeCell ref="E9:AA11"/>
    <mergeCell ref="AY43:BD44"/>
    <mergeCell ref="K7:BY7"/>
    <mergeCell ref="CR33:CT35"/>
    <mergeCell ref="BS25:BT26"/>
    <mergeCell ref="BV13:BW13"/>
    <mergeCell ref="CO43:CQ44"/>
    <mergeCell ref="CR43:CT44"/>
    <mergeCell ref="CI43:CJ44"/>
    <mergeCell ref="CK43:CL44"/>
    <mergeCell ref="A16:A73"/>
    <mergeCell ref="BI25:BL26"/>
    <mergeCell ref="BM25:BP26"/>
    <mergeCell ref="BQ25:BR26"/>
    <mergeCell ref="B43:AQ44"/>
    <mergeCell ref="B47:AW47"/>
    <mergeCell ref="B48:AW49"/>
    <mergeCell ref="B51:AW51"/>
    <mergeCell ref="B16:AV18"/>
    <mergeCell ref="B21:AV21"/>
    <mergeCell ref="BZ80:CT80"/>
    <mergeCell ref="BH80:BY80"/>
    <mergeCell ref="BI77:BL78"/>
    <mergeCell ref="BU77:BV78"/>
    <mergeCell ref="BW77:BX78"/>
    <mergeCell ref="BY77:BZ78"/>
    <mergeCell ref="CK77:CL78"/>
    <mergeCell ref="CM77:CN78"/>
    <mergeCell ref="CO77:CQ78"/>
    <mergeCell ref="BS77:BT78"/>
    <mergeCell ref="A116:C117"/>
    <mergeCell ref="CM21:CN22"/>
    <mergeCell ref="CO21:CQ22"/>
    <mergeCell ref="CR21:CT22"/>
    <mergeCell ref="CI61:CJ63"/>
    <mergeCell ref="CK61:CL63"/>
    <mergeCell ref="CM61:CN63"/>
    <mergeCell ref="CO61:CQ63"/>
    <mergeCell ref="CG61:CH63"/>
    <mergeCell ref="BU61:BV63"/>
    <mergeCell ref="CC61:CD63"/>
    <mergeCell ref="CA61:CB63"/>
    <mergeCell ref="CR56:CT58"/>
    <mergeCell ref="CI56:CJ58"/>
    <mergeCell ref="CK56:CL58"/>
    <mergeCell ref="CM56:CN58"/>
    <mergeCell ref="CO56:CQ58"/>
    <mergeCell ref="CA51:CB53"/>
    <mergeCell ref="CE56:CF58"/>
    <mergeCell ref="CG56:CH58"/>
    <mergeCell ref="BU56:BV58"/>
    <mergeCell ref="BW56:BX58"/>
    <mergeCell ref="BY56:BZ58"/>
    <mergeCell ref="CA56:CB58"/>
    <mergeCell ref="CC56:CD58"/>
    <mergeCell ref="BU55:CT55"/>
    <mergeCell ref="BU51:BV53"/>
    <mergeCell ref="BW51:BX53"/>
    <mergeCell ref="BY51:BZ53"/>
    <mergeCell ref="BU49:CT50"/>
    <mergeCell ref="CR51:CT53"/>
    <mergeCell ref="CC51:CD53"/>
    <mergeCell ref="CE51:CF53"/>
    <mergeCell ref="CG51:CH53"/>
    <mergeCell ref="CI51:CJ53"/>
    <mergeCell ref="CO51:CQ53"/>
    <mergeCell ref="CM51:CN53"/>
    <mergeCell ref="CK51:CL53"/>
    <mergeCell ref="CR47:CT48"/>
    <mergeCell ref="CI47:CJ48"/>
    <mergeCell ref="CK47:CL48"/>
    <mergeCell ref="CM47:CN48"/>
    <mergeCell ref="CO47:CQ48"/>
    <mergeCell ref="CG47:CH48"/>
    <mergeCell ref="BM47:BP48"/>
    <mergeCell ref="BU47:BV48"/>
    <mergeCell ref="BW47:BX48"/>
    <mergeCell ref="BY47:BZ48"/>
    <mergeCell ref="CA47:CB48"/>
    <mergeCell ref="CC47:CD48"/>
    <mergeCell ref="CE47:CF48"/>
    <mergeCell ref="BS47:BT48"/>
    <mergeCell ref="CM43:CN44"/>
    <mergeCell ref="BY43:BZ44"/>
    <mergeCell ref="CA43:CB44"/>
    <mergeCell ref="CC43:CD44"/>
    <mergeCell ref="CE43:CF44"/>
    <mergeCell ref="CG43:CH44"/>
    <mergeCell ref="BU43:BV44"/>
    <mergeCell ref="BW43:BX44"/>
    <mergeCell ref="BS43:BT44"/>
    <mergeCell ref="BF38:BH40"/>
    <mergeCell ref="BM43:BP44"/>
    <mergeCell ref="BF43:BH44"/>
    <mergeCell ref="CM38:CN40"/>
    <mergeCell ref="CO38:CQ40"/>
    <mergeCell ref="CR38:CT40"/>
    <mergeCell ref="BI38:BL40"/>
    <mergeCell ref="BM38:BP40"/>
    <mergeCell ref="CE38:CF40"/>
    <mergeCell ref="CG38:CH40"/>
    <mergeCell ref="CI38:CJ40"/>
    <mergeCell ref="CK38:CL40"/>
    <mergeCell ref="BW38:BX40"/>
    <mergeCell ref="BY38:BZ40"/>
    <mergeCell ref="CA38:CB40"/>
    <mergeCell ref="CC38:CD40"/>
    <mergeCell ref="BU38:BV40"/>
    <mergeCell ref="CM33:CN35"/>
    <mergeCell ref="CO33:CQ35"/>
    <mergeCell ref="CA33:CB35"/>
    <mergeCell ref="CC33:CD35"/>
    <mergeCell ref="CE33:CF35"/>
    <mergeCell ref="CG33:CH35"/>
    <mergeCell ref="CI33:CJ35"/>
    <mergeCell ref="CK33:CL35"/>
    <mergeCell ref="BU33:BV35"/>
    <mergeCell ref="BW33:BX35"/>
    <mergeCell ref="A115:C115"/>
    <mergeCell ref="BY33:BZ35"/>
    <mergeCell ref="BF33:BH35"/>
    <mergeCell ref="BI33:BL35"/>
    <mergeCell ref="BM33:BP35"/>
    <mergeCell ref="BQ33:BR35"/>
    <mergeCell ref="BS33:BT35"/>
    <mergeCell ref="BQ47:BR48"/>
    <mergeCell ref="CR30:CT30"/>
    <mergeCell ref="CK29:CL30"/>
    <mergeCell ref="CM29:CN30"/>
    <mergeCell ref="CO29:CQ30"/>
    <mergeCell ref="CC29:CD30"/>
    <mergeCell ref="CE29:CF30"/>
    <mergeCell ref="CG29:CH30"/>
    <mergeCell ref="CI29:CJ30"/>
    <mergeCell ref="BU29:BV30"/>
    <mergeCell ref="BW29:BX30"/>
    <mergeCell ref="BY29:BZ30"/>
    <mergeCell ref="CA29:CB30"/>
    <mergeCell ref="BF30:BH30"/>
    <mergeCell ref="BI29:BL30"/>
    <mergeCell ref="BM29:BP30"/>
    <mergeCell ref="CR26:CT26"/>
    <mergeCell ref="CK25:CL26"/>
    <mergeCell ref="CM25:CN26"/>
    <mergeCell ref="CO25:CQ26"/>
    <mergeCell ref="CC25:CD26"/>
    <mergeCell ref="CE25:CF26"/>
    <mergeCell ref="CG25:CH26"/>
    <mergeCell ref="CI25:CJ26"/>
    <mergeCell ref="BU25:BV26"/>
    <mergeCell ref="BW25:BX26"/>
    <mergeCell ref="BY25:BZ26"/>
    <mergeCell ref="CA25:CB26"/>
    <mergeCell ref="BF26:BH26"/>
    <mergeCell ref="CG21:CH22"/>
    <mergeCell ref="CI21:CJ22"/>
    <mergeCell ref="CK21:CL22"/>
    <mergeCell ref="BW21:BX22"/>
    <mergeCell ref="BY21:BZ22"/>
    <mergeCell ref="CA21:CB22"/>
    <mergeCell ref="CC21:CD22"/>
    <mergeCell ref="CE21:CF22"/>
    <mergeCell ref="BF21:BH22"/>
    <mergeCell ref="BY16:BZ18"/>
    <mergeCell ref="BI16:BL18"/>
    <mergeCell ref="BM16:BP18"/>
    <mergeCell ref="BU16:BV18"/>
    <mergeCell ref="BW16:BX18"/>
    <mergeCell ref="AY4:BD4"/>
    <mergeCell ref="AY1:BA2"/>
    <mergeCell ref="BB1:BD2"/>
    <mergeCell ref="BE1:BG2"/>
    <mergeCell ref="BE4:BG4"/>
    <mergeCell ref="V3:BG3"/>
    <mergeCell ref="AM4:AO4"/>
    <mergeCell ref="AP4:AR4"/>
    <mergeCell ref="AS4:AU4"/>
    <mergeCell ref="AV4:AX4"/>
    <mergeCell ref="AP1:AR2"/>
    <mergeCell ref="AS1:AU2"/>
    <mergeCell ref="AV1:AX2"/>
    <mergeCell ref="AM1:AO2"/>
    <mergeCell ref="AD4:AF4"/>
    <mergeCell ref="AG1:AI2"/>
    <mergeCell ref="AJ1:AL2"/>
    <mergeCell ref="AG4:AI4"/>
    <mergeCell ref="AJ4:AL4"/>
    <mergeCell ref="AD1:AF2"/>
    <mergeCell ref="Z1:AA2"/>
    <mergeCell ref="Z4:AA4"/>
    <mergeCell ref="AB1:AC2"/>
    <mergeCell ref="AB4:AC4"/>
    <mergeCell ref="A1:C1"/>
    <mergeCell ref="R1:S1"/>
    <mergeCell ref="V1:Y2"/>
    <mergeCell ref="V4:Y4"/>
    <mergeCell ref="T1:U1"/>
    <mergeCell ref="D1:Q1"/>
    <mergeCell ref="A2:U5"/>
    <mergeCell ref="BH1:BN3"/>
    <mergeCell ref="BS16:BT18"/>
    <mergeCell ref="BQ21:BR22"/>
    <mergeCell ref="BS21:BT22"/>
    <mergeCell ref="BH4:BK4"/>
    <mergeCell ref="BL4:BO4"/>
    <mergeCell ref="BI21:BL22"/>
    <mergeCell ref="BM21:BP22"/>
    <mergeCell ref="BM9:CH10"/>
    <mergeCell ref="BU21:BV22"/>
    <mergeCell ref="BQ29:BR30"/>
    <mergeCell ref="BS29:BT30"/>
    <mergeCell ref="BS38:BT40"/>
    <mergeCell ref="BI43:BL44"/>
    <mergeCell ref="BS51:BT53"/>
    <mergeCell ref="BI56:BL58"/>
    <mergeCell ref="BM56:BP58"/>
    <mergeCell ref="BQ56:BR58"/>
    <mergeCell ref="BS56:BT58"/>
    <mergeCell ref="BI51:BL53"/>
    <mergeCell ref="BM51:BP53"/>
    <mergeCell ref="BQ51:BR53"/>
    <mergeCell ref="BS66:BT66"/>
    <mergeCell ref="BU66:BV66"/>
    <mergeCell ref="BI61:BL63"/>
    <mergeCell ref="BM61:BP63"/>
    <mergeCell ref="BQ61:BR63"/>
    <mergeCell ref="BS61:BT63"/>
    <mergeCell ref="BW66:BX66"/>
    <mergeCell ref="BY66:BZ66"/>
    <mergeCell ref="BI69:BL69"/>
    <mergeCell ref="BM69:BP69"/>
    <mergeCell ref="BS69:BT69"/>
    <mergeCell ref="BU69:BV69"/>
    <mergeCell ref="BW69:BX69"/>
    <mergeCell ref="BY69:BZ69"/>
    <mergeCell ref="BI66:BL66"/>
    <mergeCell ref="BM66:BP66"/>
    <mergeCell ref="CI72:CJ73"/>
    <mergeCell ref="CA77:CB78"/>
    <mergeCell ref="CC77:CD78"/>
    <mergeCell ref="CE77:CF78"/>
    <mergeCell ref="CG77:CH78"/>
    <mergeCell ref="CI77:CJ78"/>
    <mergeCell ref="CA72:CB73"/>
    <mergeCell ref="CC72:CD73"/>
    <mergeCell ref="CE72:CF73"/>
    <mergeCell ref="CG72:CH73"/>
    <mergeCell ref="BQ82:BR83"/>
    <mergeCell ref="BS82:BT83"/>
    <mergeCell ref="BU82:BV83"/>
    <mergeCell ref="BW82:BX83"/>
    <mergeCell ref="BI90:BL90"/>
    <mergeCell ref="BM90:BP90"/>
    <mergeCell ref="BS90:BT90"/>
    <mergeCell ref="BU90:BV90"/>
    <mergeCell ref="BQ90:BR91"/>
    <mergeCell ref="BU86:BV87"/>
    <mergeCell ref="BW86:BX87"/>
    <mergeCell ref="BY86:BZ87"/>
    <mergeCell ref="BW93:BX93"/>
    <mergeCell ref="BY93:BZ93"/>
    <mergeCell ref="BW90:BX90"/>
    <mergeCell ref="BY90:BZ90"/>
    <mergeCell ref="BU93:BV93"/>
    <mergeCell ref="BI93:BL93"/>
    <mergeCell ref="CE96:CF97"/>
    <mergeCell ref="CG96:CH97"/>
    <mergeCell ref="CI96:CJ97"/>
    <mergeCell ref="BM93:BP93"/>
    <mergeCell ref="BS93:BT93"/>
    <mergeCell ref="BY96:BZ97"/>
    <mergeCell ref="CA96:CB97"/>
    <mergeCell ref="CC96:CD97"/>
    <mergeCell ref="BM96:BP97"/>
    <mergeCell ref="CI100:CJ101"/>
    <mergeCell ref="CI105:CJ106"/>
    <mergeCell ref="CA109:CB110"/>
    <mergeCell ref="CC109:CD110"/>
    <mergeCell ref="CE109:CF110"/>
    <mergeCell ref="CG100:CH101"/>
    <mergeCell ref="BW113:BX113"/>
    <mergeCell ref="BY113:BZ113"/>
    <mergeCell ref="BI113:BL113"/>
    <mergeCell ref="BM113:BP113"/>
    <mergeCell ref="BS113:BT113"/>
    <mergeCell ref="BU113:BV113"/>
    <mergeCell ref="BQ113:BR114"/>
  </mergeCells>
  <dataValidations count="3">
    <dataValidation type="textLength" operator="equal" allowBlank="1" showInputMessage="1" showErrorMessage="1" sqref="CA113:CT114 BE38:BH41 CA16:CT19 CR21:CT22 BE16:BH19 AY27 BE21:BH22 BE26:BH27 AW30:AX30 CR33:CT35 BE30:BH30 BI41:BP41 BU41:BZ41 BU45:BZ45 BI45:BP45 BE47:BH48 CR47:CT48 BU19:BZ19 BU54:CQ54 BU59:CQ59 BU64:CQ64 BU71 CP108:CQ108 BU89:CQ89 CP68:CQ71 CP103:CQ104 BZ71 BU68:BZ68 CR87:CT89 CR95:CT98 CR103:CT109 CP95:CQ95 BI19:BP19 AW21:AX22 AY41 BE33:BH35 AX47:AX48 AY35 CR30:CT30 CR26:CT27 AE40:AV41 AR43:AX45 BW71 BV71 BY71 BX71 CA68:CA71 CC68:CC71 CB68:CB71 CE68:CE71 CD68:CD71 CG68:CG71 CF68:CF71 CI68:CI71 CH68:CH71 CK68:CK71 CJ68:CJ71 CM68:CM71 CL68:CL71 CO68:CO71 CN68:CN71 BU95 CR68:CT72 BW95 BV95 BY95 BX95 CA95 BZ95 CC95 CB95 CE95 CD95 CG95 CF95 CI95 CH95 CK95 CJ95 CM95 CL95 CO95 CN95 BU103:BU104 BW103:BW104 BV103:BV104 BY103:BY104 BX103:BX104 CA103:CA104 BZ103:BZ104 CC103:CC104 CB103:CB104 CE103:CE104 CD103:CD104 CG103:CG104 CF103:CF104 CI103:CI104 CH103:CH104 CK103:CK104 CJ103:CJ104">
      <formula1>1</formula1>
    </dataValidation>
    <dataValidation type="textLength" operator="equal" allowBlank="1" showInputMessage="1" showErrorMessage="1" sqref="CM103:CM104 CL103:CL104 CO103:CO104 CN103:CN104 BU108 BW108 BV108 BY108 BX108 CA108 BZ108 CC108 CB108 CE108 CD108 CG108 CF108 CI108 CH108 CK108 CJ108 CM108 CL108 CO108 CN108 AY19 AW38:AX41 AW33:AX35 AW26:AX27 AW16:AX19 CR61:CT64 CR56:CT59 CR51:CT54 CA43:CT45 BE43:BH45 CA38:CT41 Z1:BG2 Z4:AX4 BE4:BO4 BI16:BP18 BS16:BZ18 BI21:CQ22 BI25:CQ26 BI29:CQ30 BI33:CQ35 BI38:BP40 BS38:BZ40 BI43:BP44 BS43:BZ44 BI47:CQ48 BI51:CQ53 BI56:CQ58 BI61:CQ63 BI66:BP66 BS66:BZ66 BI69:BP69 BS69:BZ69 BI72:CQ73 BI77:CQ78 BI82:CQ83 BI86:CQ87 BI90:BP90 BS90:BZ90 BI93:BP93 BS93:BZ93 BI96:CQ97 BI100:CQ101 BI105:CQ106 BI109:CQ110 BI113:BP113 BS113:BZ113">
      <formula1>1</formula1>
    </dataValidation>
    <dataValidation operator="equal" allowBlank="1" showInputMessage="1" showErrorMessage="1" sqref="AY25 AY29 AZ28:BD28 AY72 AY77 AZ75:BD76 AY82 AZ80:BD81 AY86 AZ85:BD85 AY96 AY100 AZ99:BD99 AY105 AZ102:BD104 AY109 AZ108:BD108 AY113:AY114 AZ112:BD112 AY93:AY94 AZ95:BD95 AY90:AY91 AZ88:BD89 AZ92:BD92 AY69:AY70 AZ71:BD71 AY66:AY67 AZ68:BD68 AY61 AZ64:BD65 AY56 AZ59:BD60 AY51 AZ54:BD55 AY47 AZ49:BD50 AY43 AZ46:BD46 AY38 AZ41:BD42 AY33 AZ31:BD32 AZ35:BD37 AY21 AZ20:BD20 AZ23:BD24 AY16"/>
  </dataValidations>
  <printOptions/>
  <pageMargins left="0.15748031496062992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2012-06-14T13:07:35Z</cp:lastPrinted>
  <dcterms:created xsi:type="dcterms:W3CDTF">2009-10-27T08:59:04Z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