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стр.1" sheetId="1" r:id="rId1"/>
    <sheet name="стр.2_Разд.1" sheetId="2" r:id="rId2"/>
    <sheet name="стр.3_Разд.2" sheetId="3" r:id="rId3"/>
    <sheet name="стр.4_Прил." sheetId="4" r:id="rId4"/>
  </sheets>
  <definedNames>
    <definedName name="_xlnm.Print_Area" localSheetId="0">'стр.1'!$A$1:$EQ$90</definedName>
  </definedNames>
  <calcPr fullCalcOnLoad="1"/>
</workbook>
</file>

<file path=xl/sharedStrings.xml><?xml version="1.0" encoding="utf-8"?>
<sst xmlns="http://schemas.openxmlformats.org/spreadsheetml/2006/main" count="231" uniqueCount="116">
  <si>
    <t>Номер корректировки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</si>
  <si>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</si>
  <si>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На</t>
  </si>
  <si>
    <t>Подпись</t>
  </si>
  <si>
    <t>1</t>
  </si>
  <si>
    <t>КПП</t>
  </si>
  <si>
    <t>ИНН</t>
  </si>
  <si>
    <t>Стр.</t>
  </si>
  <si>
    <t>0</t>
  </si>
  <si>
    <t>.</t>
  </si>
  <si>
    <t>МП</t>
  </si>
  <si>
    <t>Наименование документа,</t>
  </si>
  <si>
    <t>подтверждающего полномочия представителя</t>
  </si>
  <si>
    <t>Достоверность и полноту сведений, указанных</t>
  </si>
  <si>
    <t>в настоящей декларации, подтверждаю:</t>
  </si>
  <si>
    <t>(фамилия, имя, отчество полностью)</t>
  </si>
  <si>
    <r>
      <t xml:space="preserve">Налоговый период </t>
    </r>
    <r>
      <rPr>
        <sz val="8"/>
        <rFont val="Arial"/>
        <family val="2"/>
      </rPr>
      <t>(код)</t>
    </r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</si>
  <si>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</si>
  <si>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t>Отчетный год</t>
  </si>
  <si>
    <t>(налогоплательщик)</t>
  </si>
  <si>
    <t>страницах</t>
  </si>
  <si>
    <t>с приложением подтверждающих документов или их копий на</t>
  </si>
  <si>
    <t>листах</t>
  </si>
  <si>
    <t>Форма по КНД 1151088</t>
  </si>
  <si>
    <t>Приложение № 1 к Приказу Министерства финансов Российской Федерации от 07.07.2010 № 69н</t>
  </si>
  <si>
    <t>Налоговая декларация</t>
  </si>
  <si>
    <t>при импорте товаров на территорию Российской Федерации с территории</t>
  </si>
  <si>
    <t>государств - членов таможенного союза</t>
  </si>
  <si>
    <t>(наименование организации - представителя налогоплательщика)</t>
  </si>
  <si>
    <t xml:space="preserve"> на</t>
  </si>
  <si>
    <t xml:space="preserve">  Код вида экономической деятельности по классификатору ОКВЭД</t>
  </si>
  <si>
    <t xml:space="preserve"> Номер контактного телефона</t>
  </si>
  <si>
    <t xml:space="preserve"> Зарегистрирована</t>
  </si>
  <si>
    <t xml:space="preserve"> за №</t>
  </si>
  <si>
    <t xml:space="preserve"> декларации</t>
  </si>
  <si>
    <t xml:space="preserve"> Дата представления</t>
  </si>
  <si>
    <t>с приложением</t>
  </si>
  <si>
    <t>подтверждающих документов</t>
  </si>
  <si>
    <t>или их копий на</t>
  </si>
  <si>
    <r>
      <t xml:space="preserve">Данная декларация представлена </t>
    </r>
    <r>
      <rPr>
        <sz val="8"/>
        <rFont val="Arial"/>
        <family val="2"/>
      </rPr>
      <t>(код)</t>
    </r>
  </si>
  <si>
    <t>Заполняется работником налогового органа</t>
  </si>
  <si>
    <t>Сведения о представлении декларации</t>
  </si>
  <si>
    <t xml:space="preserve"> 1 - налогоплательщик,</t>
  </si>
  <si>
    <t xml:space="preserve"> 2 - представитель налогоплательщика</t>
  </si>
  <si>
    <t xml:space="preserve">Дата </t>
  </si>
  <si>
    <t xml:space="preserve">страницах </t>
  </si>
  <si>
    <t>Фамилия, И. О.</t>
  </si>
  <si>
    <t>Код бюджетной классификации</t>
  </si>
  <si>
    <t>Код по ОКАТО</t>
  </si>
  <si>
    <t>010</t>
  </si>
  <si>
    <t>020</t>
  </si>
  <si>
    <t>030</t>
  </si>
  <si>
    <t>(сумма строк 031, 032, 033, 034, 035 Раздела 1)</t>
  </si>
  <si>
    <t>Сумма налога, исчисленная к уплате в бюджет (руб.)</t>
  </si>
  <si>
    <t>040</t>
  </si>
  <si>
    <t>Сумма налога, исчисленная к уплате в бюджет в</t>
  </si>
  <si>
    <t>отношении приобретенных товаров (руб.)</t>
  </si>
  <si>
    <t>отношении продуктов переработки (руб.)</t>
  </si>
  <si>
    <t>031</t>
  </si>
  <si>
    <t>032</t>
  </si>
  <si>
    <t>033</t>
  </si>
  <si>
    <t>отношении товаров, полученных по договору</t>
  </si>
  <si>
    <t>отношении товаров, являющихся результатом</t>
  </si>
  <si>
    <t>выполнения работ (руб.)</t>
  </si>
  <si>
    <t>(контракту) товарного кредита (товарного займа,</t>
  </si>
  <si>
    <t>займа в виде вещей) (руб.)</t>
  </si>
  <si>
    <t>034</t>
  </si>
  <si>
    <t>035</t>
  </si>
  <si>
    <t>отношении товаров (предметов лизинга), ввозимых</t>
  </si>
  <si>
    <t>по договору (контракту) лизинга (руб.)</t>
  </si>
  <si>
    <t>Стоимость импортированных товаров, не подлежащих</t>
  </si>
  <si>
    <t>налогообложению налогом на добавленную стоимость</t>
  </si>
  <si>
    <t>(освобождаемых от налогообложения) (руб.)</t>
  </si>
  <si>
    <t>Раздел 1. Сумма налога на добавленную стоимость, подлежащая уплате в бюджет</t>
  </si>
  <si>
    <t>в отношении товаров, импортированных на территорию Российской Федерации</t>
  </si>
  <si>
    <t>с территории государств - членов таможенного союза</t>
  </si>
  <si>
    <t>Значения показателей</t>
  </si>
  <si>
    <t>Код</t>
  </si>
  <si>
    <t>строки</t>
  </si>
  <si>
    <t>(подпись)</t>
  </si>
  <si>
    <t>(дата)</t>
  </si>
  <si>
    <t xml:space="preserve"> Показатели</t>
  </si>
  <si>
    <t>Достоверность и полноту сведений, указанных на данной странице, подтверждаю:</t>
  </si>
  <si>
    <t>Сумма акциза, исчисленная к уплате в бюджет</t>
  </si>
  <si>
    <t>(руб.)</t>
  </si>
  <si>
    <t>Раздел 2. Сумма акциза, подлежащая уплате в бюджет в отношении подакцизных товаров,</t>
  </si>
  <si>
    <t>импортированных на территорию Российской Федерации</t>
  </si>
  <si>
    <t xml:space="preserve"> Код строки</t>
  </si>
  <si>
    <t>060</t>
  </si>
  <si>
    <t>Налоговая база</t>
  </si>
  <si>
    <t>Код вида подакцизного товара</t>
  </si>
  <si>
    <t>по ОКЕИ</t>
  </si>
  <si>
    <t>Код единицы измерения</t>
  </si>
  <si>
    <t>2</t>
  </si>
  <si>
    <t xml:space="preserve"> Значения показателей</t>
  </si>
  <si>
    <t xml:space="preserve">040 </t>
  </si>
  <si>
    <t>Код единицы измерения по ОКЕИ</t>
  </si>
  <si>
    <t>Содержание этилового</t>
  </si>
  <si>
    <t>спирта в подакцизной</t>
  </si>
  <si>
    <t>продукции (%)</t>
  </si>
  <si>
    <t>или мощность</t>
  </si>
  <si>
    <t>двигателя одного</t>
  </si>
  <si>
    <t>легкового автомобиля,</t>
  </si>
  <si>
    <t>мотоцикла (л.с.)</t>
  </si>
  <si>
    <t>Налоговая база в пересчете на безводный</t>
  </si>
  <si>
    <t>этиловый спирт или общая мощность</t>
  </si>
  <si>
    <t>двигателей легковых автомобилей</t>
  </si>
  <si>
    <t>(мотоциклов), л.с.</t>
  </si>
  <si>
    <t>(гр. 2 х гр. 1 / 100) или (гр. 1 х гр. 2)</t>
  </si>
  <si>
    <t>Объем (количество) подакцизной продукции</t>
  </si>
  <si>
    <t>Расчет налоговой базы по виду подакцизного товара</t>
  </si>
  <si>
    <t xml:space="preserve">050 </t>
  </si>
  <si>
    <t xml:space="preserve">Приложение к декларации </t>
  </si>
  <si>
    <t xml:space="preserve"> Достоверность и полноту сведений, указанных на данной странице, подтверждаю:</t>
  </si>
  <si>
    <t xml:space="preserve">3  </t>
  </si>
  <si>
    <t>по косвенным налогам (налогу на добавленную стоимость и акцизам)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</si>
</sst>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Times New Roman"/>
      <family val="1"/>
    </font>
    <font>
      <b/>
      <sz val="14"/>
      <name val="Courier New"/>
      <family val="3"/>
    </font>
    <font>
      <sz val="6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i/>
      <sz val="10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 shrinkToFit="1"/>
    </xf>
    <xf numFmtId="49" fontId="11" fillId="0" borderId="4" xfId="0" applyNumberFormat="1" applyFont="1" applyFill="1" applyBorder="1" applyAlignment="1" applyProtection="1">
      <alignment horizontal="center" vertical="center"/>
      <protection locked="0"/>
    </xf>
    <xf numFmtId="49" fontId="11" fillId="0" borderId="5" xfId="0" applyNumberFormat="1" applyFont="1" applyFill="1" applyBorder="1" applyAlignment="1" applyProtection="1">
      <alignment horizontal="center" vertical="center"/>
      <protection locked="0"/>
    </xf>
    <xf numFmtId="49" fontId="11" fillId="0" borderId="6" xfId="0" applyNumberFormat="1" applyFont="1" applyFill="1" applyBorder="1" applyAlignment="1" applyProtection="1">
      <alignment horizontal="center" vertical="center"/>
      <protection locked="0"/>
    </xf>
    <xf numFmtId="49" fontId="11" fillId="0" borderId="7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49" fontId="11" fillId="0" borderId="9" xfId="0" applyNumberFormat="1" applyFont="1" applyFill="1" applyBorder="1" applyAlignment="1" applyProtection="1">
      <alignment horizontal="center" vertical="center"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12" xfId="0" applyNumberFormat="1" applyFont="1" applyFill="1" applyBorder="1" applyAlignment="1" applyProtection="1">
      <alignment horizontal="center" vertical="center"/>
      <protection locked="0"/>
    </xf>
    <xf numFmtId="49" fontId="11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Alignment="1">
      <alignment horizontal="left" vertical="center" shrinkToFit="1"/>
    </xf>
    <xf numFmtId="49" fontId="4" fillId="0" borderId="0" xfId="0" applyNumberFormat="1" applyFont="1" applyFill="1" applyBorder="1" applyAlignment="1">
      <alignment horizontal="left" vertical="center" shrinkToFit="1"/>
    </xf>
    <xf numFmtId="49" fontId="0" fillId="2" borderId="15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shrinkToFit="1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shrinkToFit="1"/>
    </xf>
    <xf numFmtId="49" fontId="0" fillId="0" borderId="16" xfId="0" applyNumberFormat="1" applyFont="1" applyFill="1" applyBorder="1" applyAlignment="1" applyProtection="1">
      <alignment horizontal="left" shrinkToFit="1"/>
      <protection locked="0"/>
    </xf>
    <xf numFmtId="49" fontId="4" fillId="0" borderId="0" xfId="0" applyNumberFormat="1" applyFont="1" applyFill="1" applyAlignment="1">
      <alignment horizontal="center" shrinkToFit="1"/>
    </xf>
    <xf numFmtId="49" fontId="4" fillId="0" borderId="0" xfId="0" applyNumberFormat="1" applyFont="1" applyFill="1" applyBorder="1" applyAlignment="1">
      <alignment horizontal="center" shrinkToFit="1"/>
    </xf>
    <xf numFmtId="49" fontId="5" fillId="0" borderId="0" xfId="0" applyNumberFormat="1" applyFont="1" applyFill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shrinkToFit="1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 shrinkToFit="1"/>
    </xf>
    <xf numFmtId="49" fontId="4" fillId="0" borderId="0" xfId="0" applyNumberFormat="1" applyFont="1" applyFill="1" applyAlignment="1">
      <alignment horizontal="right" vertical="center" shrinkToFi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 shrinkToFit="1"/>
    </xf>
    <xf numFmtId="49" fontId="10" fillId="0" borderId="0" xfId="0" applyNumberFormat="1" applyFont="1" applyFill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Fill="1" applyAlignment="1">
      <alignment horizontal="left" vertical="center" shrinkToFit="1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3" fillId="0" borderId="19" xfId="0" applyNumberFormat="1" applyFont="1" applyFill="1" applyBorder="1" applyAlignment="1">
      <alignment horizontal="center" vertical="center" shrinkToFit="1"/>
    </xf>
    <xf numFmtId="49" fontId="5" fillId="0" borderId="17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Fill="1" applyBorder="1" applyAlignment="1" applyProtection="1">
      <alignment horizontal="left" shrinkToFit="1"/>
      <protection locked="0"/>
    </xf>
    <xf numFmtId="49" fontId="0" fillId="0" borderId="0" xfId="0" applyNumberFormat="1" applyFont="1" applyBorder="1" applyAlignment="1">
      <alignment horizontal="center" vertical="center"/>
    </xf>
    <xf numFmtId="49" fontId="11" fillId="0" borderId="21" xfId="0" applyNumberFormat="1" applyFont="1" applyFill="1" applyBorder="1" applyAlignment="1" applyProtection="1">
      <alignment horizontal="center" vertical="center"/>
      <protection locked="0"/>
    </xf>
    <xf numFmtId="49" fontId="11" fillId="0" borderId="22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Alignment="1">
      <alignment horizontal="left" vertical="center" shrinkToFit="1"/>
    </xf>
    <xf numFmtId="49" fontId="0" fillId="0" borderId="0" xfId="0" applyNumberFormat="1" applyFont="1" applyBorder="1" applyAlignment="1">
      <alignment horizontal="left" vertical="center" shrinkToFit="1"/>
    </xf>
    <xf numFmtId="49" fontId="13" fillId="0" borderId="0" xfId="0" applyNumberFormat="1" applyFont="1" applyAlignment="1">
      <alignment horizontal="left" vertical="center" shrinkToFit="1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49" fontId="0" fillId="0" borderId="0" xfId="0" applyNumberFormat="1" applyFont="1" applyAlignment="1">
      <alignment horizontal="left" vertical="center"/>
    </xf>
    <xf numFmtId="49" fontId="0" fillId="2" borderId="18" xfId="0" applyNumberFormat="1" applyFont="1" applyFill="1" applyBorder="1" applyAlignment="1">
      <alignment horizontal="center" vertical="center"/>
    </xf>
    <xf numFmtId="49" fontId="0" fillId="2" borderId="19" xfId="0" applyNumberFormat="1" applyFill="1" applyBorder="1" applyAlignment="1">
      <alignment vertical="center"/>
    </xf>
    <xf numFmtId="49" fontId="0" fillId="2" borderId="20" xfId="0" applyNumberFormat="1" applyFill="1" applyBorder="1" applyAlignment="1">
      <alignment vertical="center"/>
    </xf>
    <xf numFmtId="49" fontId="0" fillId="2" borderId="23" xfId="0" applyNumberFormat="1" applyFill="1" applyBorder="1" applyAlignment="1">
      <alignment vertical="center"/>
    </xf>
    <xf numFmtId="49" fontId="0" fillId="2" borderId="16" xfId="0" applyNumberFormat="1" applyFill="1" applyBorder="1" applyAlignment="1">
      <alignment vertical="center"/>
    </xf>
    <xf numFmtId="49" fontId="0" fillId="2" borderId="24" xfId="0" applyNumberFormat="1" applyFill="1" applyBorder="1" applyAlignment="1">
      <alignment vertical="center"/>
    </xf>
    <xf numFmtId="49" fontId="0" fillId="2" borderId="19" xfId="0" applyNumberFormat="1" applyFont="1" applyFill="1" applyBorder="1" applyAlignment="1">
      <alignment horizontal="center" vertical="center"/>
    </xf>
    <xf numFmtId="49" fontId="0" fillId="2" borderId="20" xfId="0" applyNumberFormat="1" applyFont="1" applyFill="1" applyBorder="1" applyAlignment="1">
      <alignment horizontal="center" vertical="center"/>
    </xf>
    <xf numFmtId="49" fontId="0" fillId="2" borderId="23" xfId="0" applyNumberFormat="1" applyFont="1" applyFill="1" applyBorder="1" applyAlignment="1">
      <alignment horizontal="center" vertical="center"/>
    </xf>
    <xf numFmtId="49" fontId="0" fillId="2" borderId="16" xfId="0" applyNumberFormat="1" applyFont="1" applyFill="1" applyBorder="1" applyAlignment="1">
      <alignment horizontal="center" vertical="center"/>
    </xf>
    <xf numFmtId="49" fontId="0" fillId="2" borderId="24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shrinkToFit="1"/>
    </xf>
    <xf numFmtId="49" fontId="3" fillId="0" borderId="0" xfId="0" applyNumberFormat="1" applyFont="1" applyAlignment="1">
      <alignment horizontal="left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 shrinkToFit="1"/>
    </xf>
    <xf numFmtId="49" fontId="4" fillId="0" borderId="0" xfId="0" applyNumberFormat="1" applyFont="1" applyBorder="1" applyAlignment="1">
      <alignment horizontal="left" vertical="center" shrinkToFit="1"/>
    </xf>
    <xf numFmtId="49" fontId="7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 shrinkToFit="1"/>
    </xf>
    <xf numFmtId="49" fontId="0" fillId="2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 shrinkToFit="1"/>
    </xf>
    <xf numFmtId="49" fontId="12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 shrinkToFit="1"/>
    </xf>
    <xf numFmtId="49" fontId="0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 shrinkToFit="1"/>
    </xf>
    <xf numFmtId="49" fontId="0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left" shrinkToFit="1"/>
    </xf>
    <xf numFmtId="49" fontId="0" fillId="0" borderId="0" xfId="0" applyNumberFormat="1" applyFont="1" applyFill="1" applyAlignment="1">
      <alignment horizontal="left" shrinkToFit="1"/>
    </xf>
    <xf numFmtId="49" fontId="0" fillId="0" borderId="0" xfId="0" applyNumberFormat="1" applyFont="1" applyFill="1" applyBorder="1" applyAlignment="1">
      <alignment horizontal="left" shrinkToFit="1"/>
    </xf>
    <xf numFmtId="49" fontId="0" fillId="0" borderId="0" xfId="0" applyNumberFormat="1" applyFont="1" applyFill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right" vertical="center" shrinkToFit="1"/>
    </xf>
    <xf numFmtId="49" fontId="4" fillId="0" borderId="0" xfId="0" applyNumberFormat="1" applyFont="1" applyAlignment="1">
      <alignment horizontal="center" vertic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66675</xdr:colOff>
      <xdr:row>0</xdr:row>
      <xdr:rowOff>0</xdr:rowOff>
    </xdr:from>
    <xdr:to>
      <xdr:col>21</xdr:col>
      <xdr:colOff>19050</xdr:colOff>
      <xdr:row>3</xdr:row>
      <xdr:rowOff>200025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14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0</xdr:row>
      <xdr:rowOff>0</xdr:rowOff>
    </xdr:from>
    <xdr:to>
      <xdr:col>15</xdr:col>
      <xdr:colOff>38100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47625</xdr:colOff>
      <xdr:row>0</xdr:row>
      <xdr:rowOff>0</xdr:rowOff>
    </xdr:from>
    <xdr:to>
      <xdr:col>14</xdr:col>
      <xdr:colOff>38100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0</xdr:row>
      <xdr:rowOff>0</xdr:rowOff>
    </xdr:from>
    <xdr:to>
      <xdr:col>14</xdr:col>
      <xdr:colOff>38100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90"/>
  <sheetViews>
    <sheetView showGridLines="0" tabSelected="1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0.42578125" style="2" customWidth="1"/>
    <col min="2" max="2" width="0.85546875" style="2" customWidth="1"/>
    <col min="3" max="3" width="1.28515625" style="2" customWidth="1"/>
    <col min="4" max="4" width="0.42578125" style="2" customWidth="1"/>
    <col min="5" max="5" width="0.5625" style="2" customWidth="1"/>
    <col min="6" max="6" width="1.28515625" style="2" customWidth="1"/>
    <col min="7" max="7" width="0.42578125" style="2" customWidth="1"/>
    <col min="8" max="8" width="0.13671875" style="2" customWidth="1"/>
    <col min="9" max="9" width="1.28515625" style="2" customWidth="1"/>
    <col min="10" max="10" width="1.1484375" style="2" customWidth="1"/>
    <col min="11" max="11" width="0.13671875" style="2" customWidth="1"/>
    <col min="12" max="12" width="1.421875" style="2" customWidth="1"/>
    <col min="13" max="13" width="0.85546875" style="2" customWidth="1"/>
    <col min="14" max="14" width="0.13671875" style="2" customWidth="1"/>
    <col min="15" max="15" width="1.7109375" style="2" customWidth="1"/>
    <col min="16" max="16" width="0.71875" style="2" customWidth="1"/>
    <col min="17" max="17" width="0.13671875" style="2" customWidth="1"/>
    <col min="18" max="18" width="1.28515625" style="2" customWidth="1"/>
    <col min="19" max="19" width="1.1484375" style="2" customWidth="1"/>
    <col min="20" max="21" width="1.28515625" style="2" customWidth="1"/>
    <col min="22" max="22" width="1.7109375" style="2" customWidth="1"/>
    <col min="23" max="23" width="0.5625" style="2" customWidth="1"/>
    <col min="24" max="24" width="0.2890625" style="2" customWidth="1"/>
    <col min="25" max="25" width="1.7109375" style="2" customWidth="1"/>
    <col min="26" max="26" width="0.5625" style="2" customWidth="1"/>
    <col min="27" max="27" width="0.13671875" style="2" customWidth="1"/>
    <col min="28" max="28" width="1.7109375" style="2" customWidth="1"/>
    <col min="29" max="29" width="0.85546875" style="2" customWidth="1"/>
    <col min="30" max="30" width="1.7109375" style="2" customWidth="1"/>
    <col min="31" max="31" width="0.85546875" style="2" customWidth="1"/>
    <col min="32" max="32" width="0.9921875" style="2" customWidth="1"/>
    <col min="33" max="33" width="0.85546875" style="2" customWidth="1"/>
    <col min="34" max="34" width="0.5625" style="2" customWidth="1"/>
    <col min="35" max="36" width="0.9921875" style="2" customWidth="1"/>
    <col min="37" max="37" width="0.5625" style="2" customWidth="1"/>
    <col min="38" max="39" width="0.9921875" style="2" customWidth="1"/>
    <col min="40" max="40" width="0.5625" style="2" customWidth="1"/>
    <col min="41" max="41" width="0.9921875" style="2" customWidth="1"/>
    <col min="42" max="42" width="0.85546875" style="2" customWidth="1"/>
    <col min="43" max="43" width="0.5625" style="2" customWidth="1"/>
    <col min="44" max="45" width="0.9921875" style="2" customWidth="1"/>
    <col min="46" max="46" width="0.5625" style="2" customWidth="1"/>
    <col min="47" max="48" width="0.9921875" style="2" customWidth="1"/>
    <col min="49" max="49" width="0.5625" style="2" customWidth="1"/>
    <col min="50" max="50" width="0.9921875" style="2" customWidth="1"/>
    <col min="51" max="51" width="0.85546875" style="2" customWidth="1"/>
    <col min="52" max="52" width="0.5625" style="2" customWidth="1"/>
    <col min="53" max="54" width="0.9921875" style="2" customWidth="1"/>
    <col min="55" max="55" width="0.5625" style="2" customWidth="1"/>
    <col min="56" max="57" width="0.9921875" style="2" customWidth="1"/>
    <col min="58" max="58" width="0.5625" style="2" customWidth="1"/>
    <col min="59" max="59" width="0.9921875" style="2" customWidth="1"/>
    <col min="60" max="60" width="0.5625" style="2" customWidth="1"/>
    <col min="61" max="61" width="0.2890625" style="2" customWidth="1"/>
    <col min="62" max="62" width="0.5625" style="2" customWidth="1"/>
    <col min="63" max="64" width="0.9921875" style="2" customWidth="1"/>
    <col min="65" max="65" width="0.5625" style="2" customWidth="1"/>
    <col min="66" max="66" width="0.9921875" style="2" customWidth="1"/>
    <col min="67" max="67" width="0.85546875" style="2" customWidth="1"/>
    <col min="68" max="68" width="0.13671875" style="2" customWidth="1"/>
    <col min="69" max="69" width="0.5625" style="2" customWidth="1"/>
    <col min="70" max="70" width="0.9921875" style="2" customWidth="1"/>
    <col min="71" max="71" width="0.85546875" style="2" customWidth="1"/>
    <col min="72" max="72" width="0.13671875" style="2" customWidth="1"/>
    <col min="73" max="73" width="0.5625" style="2" customWidth="1"/>
    <col min="74" max="74" width="0.9921875" style="2" customWidth="1"/>
    <col min="75" max="75" width="0.2890625" style="2" customWidth="1"/>
    <col min="76" max="76" width="0.42578125" style="2" customWidth="1"/>
    <col min="77" max="77" width="0.13671875" style="2" customWidth="1"/>
    <col min="78" max="78" width="0.5625" style="2" customWidth="1"/>
    <col min="79" max="79" width="0.9921875" style="2" customWidth="1"/>
    <col min="80" max="80" width="0.2890625" style="2" customWidth="1"/>
    <col min="81" max="81" width="0.5625" style="2" customWidth="1"/>
    <col min="82" max="82" width="0.13671875" style="2" customWidth="1"/>
    <col min="83" max="83" width="0.5625" style="2" customWidth="1"/>
    <col min="84" max="84" width="0.9921875" style="2" customWidth="1"/>
    <col min="85" max="85" width="0.2890625" style="2" customWidth="1"/>
    <col min="86" max="86" width="0.9921875" style="2" customWidth="1"/>
    <col min="87" max="87" width="0.13671875" style="2" customWidth="1"/>
    <col min="88" max="88" width="0.9921875" style="2" customWidth="1"/>
    <col min="89" max="89" width="1.421875" style="2" customWidth="1"/>
    <col min="90" max="90" width="0.13671875" style="2" customWidth="1"/>
    <col min="91" max="91" width="0.5625" style="2" customWidth="1"/>
    <col min="92" max="92" width="0.42578125" style="2" customWidth="1"/>
    <col min="93" max="93" width="1.28515625" style="2" customWidth="1"/>
    <col min="94" max="94" width="0.13671875" style="2" customWidth="1"/>
    <col min="95" max="95" width="0.5625" style="2" customWidth="1"/>
    <col min="96" max="96" width="0.42578125" style="2" customWidth="1"/>
    <col min="97" max="97" width="1.421875" style="2" customWidth="1"/>
    <col min="98" max="98" width="0.13671875" style="2" customWidth="1"/>
    <col min="99" max="99" width="0.5625" style="2" customWidth="1"/>
    <col min="100" max="100" width="0.42578125" style="2" customWidth="1"/>
    <col min="101" max="101" width="0.71875" style="2" customWidth="1"/>
    <col min="102" max="102" width="0.5625" style="2" customWidth="1"/>
    <col min="103" max="103" width="0.13671875" style="2" customWidth="1"/>
    <col min="104" max="104" width="0.5625" style="2" customWidth="1"/>
    <col min="105" max="105" width="0.42578125" style="2" customWidth="1"/>
    <col min="106" max="107" width="0.71875" style="2" customWidth="1"/>
    <col min="108" max="108" width="0.13671875" style="2" customWidth="1"/>
    <col min="109" max="109" width="0.5625" style="2" customWidth="1"/>
    <col min="110" max="110" width="0.42578125" style="2" customWidth="1"/>
    <col min="111" max="111" width="0.5625" style="2" customWidth="1"/>
    <col min="112" max="112" width="0.71875" style="2" customWidth="1"/>
    <col min="113" max="113" width="0.13671875" style="2" customWidth="1"/>
    <col min="114" max="114" width="0.5625" style="2" customWidth="1"/>
    <col min="115" max="115" width="0.71875" style="2" customWidth="1"/>
    <col min="116" max="116" width="0.42578125" style="2" customWidth="1"/>
    <col min="117" max="117" width="0.13671875" style="2" customWidth="1"/>
    <col min="118" max="118" width="0.5625" style="2" customWidth="1"/>
    <col min="119" max="119" width="0.13671875" style="2" customWidth="1"/>
    <col min="120" max="120" width="0.5625" style="2" customWidth="1"/>
    <col min="121" max="121" width="1.1484375" style="2" customWidth="1"/>
    <col min="122" max="122" width="0.5625" style="2" customWidth="1"/>
    <col min="123" max="123" width="0.13671875" style="2" customWidth="1"/>
    <col min="124" max="124" width="0.5625" style="2" customWidth="1"/>
    <col min="125" max="125" width="0.9921875" style="2" customWidth="1"/>
    <col min="126" max="126" width="0.2890625" style="2" customWidth="1"/>
    <col min="127" max="127" width="0.5625" style="2" customWidth="1"/>
    <col min="128" max="128" width="0.13671875" style="2" customWidth="1"/>
    <col min="129" max="129" width="0.5625" style="2" customWidth="1"/>
    <col min="130" max="130" width="0.85546875" style="2" customWidth="1"/>
    <col min="131" max="131" width="0.2890625" style="2" customWidth="1"/>
    <col min="132" max="132" width="0.5625" style="2" customWidth="1"/>
    <col min="133" max="133" width="0.13671875" style="2" customWidth="1"/>
    <col min="134" max="134" width="0.5625" style="2" customWidth="1"/>
    <col min="135" max="135" width="0.9921875" style="2" customWidth="1"/>
    <col min="136" max="136" width="0.2890625" style="2" customWidth="1"/>
    <col min="137" max="137" width="0.5625" style="2" customWidth="1"/>
    <col min="138" max="138" width="0.13671875" style="2" customWidth="1"/>
    <col min="139" max="140" width="0.5625" style="2" customWidth="1"/>
    <col min="141" max="141" width="1.1484375" style="2" customWidth="1"/>
    <col min="142" max="142" width="0.13671875" style="2" customWidth="1"/>
    <col min="143" max="143" width="0.5625" style="2" customWidth="1"/>
    <col min="144" max="144" width="0.9921875" style="2" customWidth="1"/>
    <col min="145" max="145" width="0.85546875" style="2" customWidth="1"/>
    <col min="146" max="146" width="0.13671875" style="2" customWidth="1"/>
    <col min="147" max="147" width="0.5625" style="2" customWidth="1"/>
    <col min="148" max="16384" width="1.28515625" style="2" customWidth="1"/>
  </cols>
  <sheetData>
    <row r="1" spans="1:147" ht="15" customHeight="1">
      <c r="A1" s="35"/>
      <c r="B1" s="17"/>
      <c r="C1" s="18"/>
      <c r="D1" s="1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56"/>
      <c r="X1" s="35"/>
      <c r="Y1" s="17"/>
      <c r="Z1" s="18"/>
      <c r="AA1" s="15"/>
      <c r="AB1" s="36"/>
      <c r="AC1" s="33" t="s">
        <v>6</v>
      </c>
      <c r="AD1" s="33"/>
      <c r="AE1" s="33"/>
      <c r="AF1" s="33"/>
      <c r="AG1" s="34"/>
      <c r="AH1" s="21"/>
      <c r="AI1" s="22"/>
      <c r="AJ1" s="23"/>
      <c r="AK1" s="21"/>
      <c r="AL1" s="22"/>
      <c r="AM1" s="23"/>
      <c r="AN1" s="21"/>
      <c r="AO1" s="22"/>
      <c r="AP1" s="23"/>
      <c r="AQ1" s="21"/>
      <c r="AR1" s="22"/>
      <c r="AS1" s="23"/>
      <c r="AT1" s="21"/>
      <c r="AU1" s="22"/>
      <c r="AV1" s="23"/>
      <c r="AW1" s="21"/>
      <c r="AX1" s="22"/>
      <c r="AY1" s="23"/>
      <c r="AZ1" s="21"/>
      <c r="BA1" s="22"/>
      <c r="BB1" s="23"/>
      <c r="BC1" s="21"/>
      <c r="BD1" s="22"/>
      <c r="BE1" s="23"/>
      <c r="BF1" s="21"/>
      <c r="BG1" s="22"/>
      <c r="BH1" s="22"/>
      <c r="BI1" s="23"/>
      <c r="BJ1" s="21"/>
      <c r="BK1" s="22"/>
      <c r="BL1" s="23"/>
      <c r="BM1" s="21"/>
      <c r="BN1" s="22"/>
      <c r="BO1" s="22"/>
      <c r="BP1" s="23"/>
      <c r="BQ1" s="21"/>
      <c r="BR1" s="22"/>
      <c r="BS1" s="22"/>
      <c r="BT1" s="23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</row>
    <row r="2" spans="1:147" ht="3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4"/>
      <c r="AH2" s="27"/>
      <c r="AI2" s="28"/>
      <c r="AJ2" s="29"/>
      <c r="AK2" s="27"/>
      <c r="AL2" s="28"/>
      <c r="AM2" s="29"/>
      <c r="AN2" s="27"/>
      <c r="AO2" s="28"/>
      <c r="AP2" s="29"/>
      <c r="AQ2" s="27"/>
      <c r="AR2" s="28"/>
      <c r="AS2" s="29"/>
      <c r="AT2" s="27"/>
      <c r="AU2" s="28"/>
      <c r="AV2" s="29"/>
      <c r="AW2" s="27"/>
      <c r="AX2" s="28"/>
      <c r="AY2" s="29"/>
      <c r="AZ2" s="27"/>
      <c r="BA2" s="28"/>
      <c r="BB2" s="29"/>
      <c r="BC2" s="27"/>
      <c r="BD2" s="28"/>
      <c r="BE2" s="29"/>
      <c r="BF2" s="27"/>
      <c r="BG2" s="28"/>
      <c r="BH2" s="28"/>
      <c r="BI2" s="29"/>
      <c r="BJ2" s="27"/>
      <c r="BK2" s="28"/>
      <c r="BL2" s="29"/>
      <c r="BM2" s="27"/>
      <c r="BN2" s="28"/>
      <c r="BO2" s="28"/>
      <c r="BP2" s="29"/>
      <c r="BQ2" s="27"/>
      <c r="BR2" s="28"/>
      <c r="BS2" s="28"/>
      <c r="BT2" s="29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</row>
    <row r="3" spans="1:147" ht="6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</row>
    <row r="4" spans="1:147" ht="18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3" t="s">
        <v>5</v>
      </c>
      <c r="AD4" s="33"/>
      <c r="AE4" s="33"/>
      <c r="AF4" s="33"/>
      <c r="AG4" s="34"/>
      <c r="AH4" s="30"/>
      <c r="AI4" s="31"/>
      <c r="AJ4" s="32"/>
      <c r="AK4" s="30"/>
      <c r="AL4" s="31"/>
      <c r="AM4" s="32"/>
      <c r="AN4" s="30"/>
      <c r="AO4" s="31"/>
      <c r="AP4" s="32"/>
      <c r="AQ4" s="30"/>
      <c r="AR4" s="31"/>
      <c r="AS4" s="32"/>
      <c r="AT4" s="30"/>
      <c r="AU4" s="31"/>
      <c r="AV4" s="32"/>
      <c r="AW4" s="30"/>
      <c r="AX4" s="31"/>
      <c r="AY4" s="32"/>
      <c r="AZ4" s="30"/>
      <c r="BA4" s="31"/>
      <c r="BB4" s="32"/>
      <c r="BC4" s="30"/>
      <c r="BD4" s="31"/>
      <c r="BE4" s="32"/>
      <c r="BF4" s="30"/>
      <c r="BG4" s="31"/>
      <c r="BH4" s="31"/>
      <c r="BI4" s="32"/>
      <c r="BJ4" s="41" t="s">
        <v>7</v>
      </c>
      <c r="BK4" s="41"/>
      <c r="BL4" s="41"/>
      <c r="BM4" s="41"/>
      <c r="BN4" s="41"/>
      <c r="BO4" s="41"/>
      <c r="BP4" s="41"/>
      <c r="BQ4" s="53" t="s">
        <v>8</v>
      </c>
      <c r="BR4" s="54"/>
      <c r="BS4" s="54"/>
      <c r="BT4" s="55"/>
      <c r="BU4" s="53" t="s">
        <v>8</v>
      </c>
      <c r="BV4" s="54"/>
      <c r="BW4" s="54"/>
      <c r="BX4" s="54"/>
      <c r="BY4" s="55"/>
      <c r="BZ4" s="53" t="s">
        <v>4</v>
      </c>
      <c r="CA4" s="54"/>
      <c r="CB4" s="54"/>
      <c r="CC4" s="54"/>
      <c r="CD4" s="55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</row>
    <row r="5" spans="1:147" ht="5.2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</row>
    <row r="6" spans="2:147" s="3" customFormat="1" ht="11.25" customHeight="1">
      <c r="B6" s="20" t="s">
        <v>24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59" t="s">
        <v>23</v>
      </c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</row>
    <row r="7" spans="1:147" s="4" customFormat="1" ht="13.5" customHeight="1">
      <c r="A7" s="60" t="s">
        <v>25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</row>
    <row r="8" spans="1:147" s="4" customFormat="1" ht="13.5" customHeight="1">
      <c r="A8" s="60" t="s">
        <v>115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</row>
    <row r="9" spans="1:147" s="4" customFormat="1" ht="12.75" customHeight="1">
      <c r="A9" s="60" t="s">
        <v>26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</row>
    <row r="10" spans="1:147" s="4" customFormat="1" ht="12.75" customHeight="1">
      <c r="A10" s="60" t="s">
        <v>27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</row>
    <row r="11" spans="1:147" ht="1.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</row>
    <row r="12" spans="1:147" ht="18" customHeight="1">
      <c r="A12" s="36"/>
      <c r="B12" s="33" t="s">
        <v>0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30"/>
      <c r="X12" s="31"/>
      <c r="Y12" s="32"/>
      <c r="Z12" s="30"/>
      <c r="AA12" s="31"/>
      <c r="AB12" s="32"/>
      <c r="AC12" s="30"/>
      <c r="AD12" s="32"/>
      <c r="AE12" s="19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3" t="s">
        <v>16</v>
      </c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4"/>
      <c r="BX12" s="30"/>
      <c r="BY12" s="31"/>
      <c r="BZ12" s="31"/>
      <c r="CA12" s="31"/>
      <c r="CB12" s="32"/>
      <c r="CC12" s="30"/>
      <c r="CD12" s="31"/>
      <c r="CE12" s="31"/>
      <c r="CF12" s="31"/>
      <c r="CG12" s="32"/>
      <c r="CH12" s="51" t="s">
        <v>18</v>
      </c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36"/>
      <c r="DU12" s="36"/>
      <c r="DV12" s="36"/>
      <c r="DW12" s="19"/>
      <c r="DX12" s="30"/>
      <c r="DY12" s="31"/>
      <c r="DZ12" s="31"/>
      <c r="EA12" s="31"/>
      <c r="EB12" s="32"/>
      <c r="EC12" s="30"/>
      <c r="ED12" s="31"/>
      <c r="EE12" s="31"/>
      <c r="EF12" s="31"/>
      <c r="EG12" s="32"/>
      <c r="EH12" s="30"/>
      <c r="EI12" s="31"/>
      <c r="EJ12" s="31"/>
      <c r="EK12" s="32"/>
      <c r="EL12" s="30"/>
      <c r="EM12" s="31"/>
      <c r="EN12" s="31"/>
      <c r="EO12" s="32"/>
      <c r="EP12" s="19"/>
      <c r="EQ12" s="36"/>
    </row>
    <row r="13" spans="1:147" ht="9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</row>
    <row r="14" spans="1:147" ht="18" customHeight="1">
      <c r="A14" s="36"/>
      <c r="B14" s="33" t="s">
        <v>1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4"/>
      <c r="AL14" s="30"/>
      <c r="AM14" s="31"/>
      <c r="AN14" s="32"/>
      <c r="AO14" s="30"/>
      <c r="AP14" s="31"/>
      <c r="AQ14" s="32"/>
      <c r="AR14" s="30"/>
      <c r="AS14" s="31"/>
      <c r="AT14" s="32"/>
      <c r="AU14" s="30"/>
      <c r="AV14" s="31"/>
      <c r="AW14" s="32"/>
      <c r="AX14" s="51" t="s">
        <v>17</v>
      </c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36"/>
      <c r="DU14" s="36"/>
      <c r="DV14" s="36"/>
      <c r="DW14" s="19"/>
      <c r="DX14" s="30"/>
      <c r="DY14" s="31"/>
      <c r="DZ14" s="31"/>
      <c r="EA14" s="31"/>
      <c r="EB14" s="32"/>
      <c r="EC14" s="30"/>
      <c r="ED14" s="31"/>
      <c r="EE14" s="31"/>
      <c r="EF14" s="31"/>
      <c r="EG14" s="32"/>
      <c r="EH14" s="30"/>
      <c r="EI14" s="31"/>
      <c r="EJ14" s="31"/>
      <c r="EK14" s="32"/>
      <c r="EL14" s="19"/>
      <c r="EM14" s="19"/>
      <c r="EN14" s="19"/>
      <c r="EO14" s="19"/>
      <c r="EP14" s="19"/>
      <c r="EQ14" s="36"/>
    </row>
    <row r="15" spans="1:147" ht="10.5" customHeight="1">
      <c r="A15" s="36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36"/>
    </row>
    <row r="16" spans="1:147" ht="18" customHeight="1">
      <c r="A16" s="36"/>
      <c r="B16" s="30"/>
      <c r="C16" s="31"/>
      <c r="D16" s="32"/>
      <c r="E16" s="30"/>
      <c r="F16" s="31"/>
      <c r="G16" s="31"/>
      <c r="H16" s="32"/>
      <c r="I16" s="30"/>
      <c r="J16" s="31"/>
      <c r="K16" s="32"/>
      <c r="L16" s="30"/>
      <c r="M16" s="31"/>
      <c r="N16" s="32"/>
      <c r="O16" s="30"/>
      <c r="P16" s="31"/>
      <c r="Q16" s="32"/>
      <c r="R16" s="30"/>
      <c r="S16" s="32"/>
      <c r="T16" s="30"/>
      <c r="U16" s="32"/>
      <c r="V16" s="30"/>
      <c r="W16" s="31"/>
      <c r="X16" s="32"/>
      <c r="Y16" s="30"/>
      <c r="Z16" s="31"/>
      <c r="AA16" s="32"/>
      <c r="AB16" s="30"/>
      <c r="AC16" s="32"/>
      <c r="AD16" s="30"/>
      <c r="AE16" s="32"/>
      <c r="AF16" s="30"/>
      <c r="AG16" s="31"/>
      <c r="AH16" s="32"/>
      <c r="AI16" s="30"/>
      <c r="AJ16" s="31"/>
      <c r="AK16" s="32"/>
      <c r="AL16" s="30"/>
      <c r="AM16" s="31"/>
      <c r="AN16" s="32"/>
      <c r="AO16" s="30"/>
      <c r="AP16" s="31"/>
      <c r="AQ16" s="32"/>
      <c r="AR16" s="30"/>
      <c r="AS16" s="31"/>
      <c r="AT16" s="32"/>
      <c r="AU16" s="30"/>
      <c r="AV16" s="31"/>
      <c r="AW16" s="32"/>
      <c r="AX16" s="30"/>
      <c r="AY16" s="31"/>
      <c r="AZ16" s="32"/>
      <c r="BA16" s="30"/>
      <c r="BB16" s="31"/>
      <c r="BC16" s="32"/>
      <c r="BD16" s="30"/>
      <c r="BE16" s="31"/>
      <c r="BF16" s="32"/>
      <c r="BG16" s="30"/>
      <c r="BH16" s="31"/>
      <c r="BI16" s="31"/>
      <c r="BJ16" s="32"/>
      <c r="BK16" s="30"/>
      <c r="BL16" s="31"/>
      <c r="BM16" s="32"/>
      <c r="BN16" s="30"/>
      <c r="BO16" s="31"/>
      <c r="BP16" s="31"/>
      <c r="BQ16" s="32"/>
      <c r="BR16" s="30"/>
      <c r="BS16" s="31"/>
      <c r="BT16" s="31"/>
      <c r="BU16" s="32"/>
      <c r="BV16" s="30"/>
      <c r="BW16" s="31"/>
      <c r="BX16" s="31"/>
      <c r="BY16" s="31"/>
      <c r="BZ16" s="32"/>
      <c r="CA16" s="30"/>
      <c r="CB16" s="31"/>
      <c r="CC16" s="31"/>
      <c r="CD16" s="31"/>
      <c r="CE16" s="32"/>
      <c r="CF16" s="30"/>
      <c r="CG16" s="31"/>
      <c r="CH16" s="31"/>
      <c r="CI16" s="32"/>
      <c r="CJ16" s="30"/>
      <c r="CK16" s="31"/>
      <c r="CL16" s="32"/>
      <c r="CM16" s="30"/>
      <c r="CN16" s="31"/>
      <c r="CO16" s="31"/>
      <c r="CP16" s="32"/>
      <c r="CQ16" s="30"/>
      <c r="CR16" s="31"/>
      <c r="CS16" s="31"/>
      <c r="CT16" s="32"/>
      <c r="CU16" s="30"/>
      <c r="CV16" s="31"/>
      <c r="CW16" s="31"/>
      <c r="CX16" s="31"/>
      <c r="CY16" s="32"/>
      <c r="CZ16" s="30"/>
      <c r="DA16" s="31"/>
      <c r="DB16" s="31"/>
      <c r="DC16" s="31"/>
      <c r="DD16" s="32"/>
      <c r="DE16" s="30"/>
      <c r="DF16" s="31"/>
      <c r="DG16" s="31"/>
      <c r="DH16" s="31"/>
      <c r="DI16" s="32"/>
      <c r="DJ16" s="30"/>
      <c r="DK16" s="31"/>
      <c r="DL16" s="31"/>
      <c r="DM16" s="31"/>
      <c r="DN16" s="31"/>
      <c r="DO16" s="32"/>
      <c r="DP16" s="30"/>
      <c r="DQ16" s="31"/>
      <c r="DR16" s="31"/>
      <c r="DS16" s="32"/>
      <c r="DT16" s="30"/>
      <c r="DU16" s="31"/>
      <c r="DV16" s="31"/>
      <c r="DW16" s="31"/>
      <c r="DX16" s="32"/>
      <c r="DY16" s="30"/>
      <c r="DZ16" s="31"/>
      <c r="EA16" s="31"/>
      <c r="EB16" s="31"/>
      <c r="EC16" s="32"/>
      <c r="ED16" s="30"/>
      <c r="EE16" s="31"/>
      <c r="EF16" s="31"/>
      <c r="EG16" s="31"/>
      <c r="EH16" s="32"/>
      <c r="EI16" s="30"/>
      <c r="EJ16" s="31"/>
      <c r="EK16" s="31"/>
      <c r="EL16" s="32"/>
      <c r="EM16" s="30"/>
      <c r="EN16" s="31"/>
      <c r="EO16" s="31"/>
      <c r="EP16" s="32"/>
      <c r="EQ16" s="36"/>
    </row>
    <row r="17" spans="1:147" ht="6" customHeight="1">
      <c r="A17" s="36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36"/>
    </row>
    <row r="18" spans="1:147" ht="18" customHeight="1">
      <c r="A18" s="36"/>
      <c r="B18" s="30"/>
      <c r="C18" s="31"/>
      <c r="D18" s="32"/>
      <c r="E18" s="30"/>
      <c r="F18" s="31"/>
      <c r="G18" s="31"/>
      <c r="H18" s="32"/>
      <c r="I18" s="30"/>
      <c r="J18" s="31"/>
      <c r="K18" s="32"/>
      <c r="L18" s="30"/>
      <c r="M18" s="31"/>
      <c r="N18" s="32"/>
      <c r="O18" s="30"/>
      <c r="P18" s="31"/>
      <c r="Q18" s="32"/>
      <c r="R18" s="30"/>
      <c r="S18" s="32"/>
      <c r="T18" s="30"/>
      <c r="U18" s="32"/>
      <c r="V18" s="30"/>
      <c r="W18" s="31"/>
      <c r="X18" s="32"/>
      <c r="Y18" s="30"/>
      <c r="Z18" s="31"/>
      <c r="AA18" s="32"/>
      <c r="AB18" s="30"/>
      <c r="AC18" s="32"/>
      <c r="AD18" s="30"/>
      <c r="AE18" s="32"/>
      <c r="AF18" s="30"/>
      <c r="AG18" s="31"/>
      <c r="AH18" s="32"/>
      <c r="AI18" s="30"/>
      <c r="AJ18" s="31"/>
      <c r="AK18" s="32"/>
      <c r="AL18" s="30"/>
      <c r="AM18" s="31"/>
      <c r="AN18" s="32"/>
      <c r="AO18" s="30"/>
      <c r="AP18" s="31"/>
      <c r="AQ18" s="32"/>
      <c r="AR18" s="30"/>
      <c r="AS18" s="31"/>
      <c r="AT18" s="32"/>
      <c r="AU18" s="30"/>
      <c r="AV18" s="31"/>
      <c r="AW18" s="32"/>
      <c r="AX18" s="30"/>
      <c r="AY18" s="31"/>
      <c r="AZ18" s="32"/>
      <c r="BA18" s="30"/>
      <c r="BB18" s="31"/>
      <c r="BC18" s="32"/>
      <c r="BD18" s="30"/>
      <c r="BE18" s="31"/>
      <c r="BF18" s="32"/>
      <c r="BG18" s="30"/>
      <c r="BH18" s="31"/>
      <c r="BI18" s="31"/>
      <c r="BJ18" s="32"/>
      <c r="BK18" s="30"/>
      <c r="BL18" s="31"/>
      <c r="BM18" s="32"/>
      <c r="BN18" s="30"/>
      <c r="BO18" s="31"/>
      <c r="BP18" s="31"/>
      <c r="BQ18" s="32"/>
      <c r="BR18" s="30"/>
      <c r="BS18" s="31"/>
      <c r="BT18" s="31"/>
      <c r="BU18" s="32"/>
      <c r="BV18" s="30"/>
      <c r="BW18" s="31"/>
      <c r="BX18" s="31"/>
      <c r="BY18" s="31"/>
      <c r="BZ18" s="32"/>
      <c r="CA18" s="30"/>
      <c r="CB18" s="31"/>
      <c r="CC18" s="31"/>
      <c r="CD18" s="31"/>
      <c r="CE18" s="32"/>
      <c r="CF18" s="30"/>
      <c r="CG18" s="31"/>
      <c r="CH18" s="31"/>
      <c r="CI18" s="32"/>
      <c r="CJ18" s="30"/>
      <c r="CK18" s="31"/>
      <c r="CL18" s="32"/>
      <c r="CM18" s="30"/>
      <c r="CN18" s="31"/>
      <c r="CO18" s="31"/>
      <c r="CP18" s="32"/>
      <c r="CQ18" s="30"/>
      <c r="CR18" s="31"/>
      <c r="CS18" s="31"/>
      <c r="CT18" s="32"/>
      <c r="CU18" s="30"/>
      <c r="CV18" s="31"/>
      <c r="CW18" s="31"/>
      <c r="CX18" s="31"/>
      <c r="CY18" s="32"/>
      <c r="CZ18" s="30"/>
      <c r="DA18" s="31"/>
      <c r="DB18" s="31"/>
      <c r="DC18" s="31"/>
      <c r="DD18" s="32"/>
      <c r="DE18" s="30"/>
      <c r="DF18" s="31"/>
      <c r="DG18" s="31"/>
      <c r="DH18" s="31"/>
      <c r="DI18" s="32"/>
      <c r="DJ18" s="30"/>
      <c r="DK18" s="31"/>
      <c r="DL18" s="31"/>
      <c r="DM18" s="31"/>
      <c r="DN18" s="31"/>
      <c r="DO18" s="32"/>
      <c r="DP18" s="30"/>
      <c r="DQ18" s="31"/>
      <c r="DR18" s="31"/>
      <c r="DS18" s="32"/>
      <c r="DT18" s="30"/>
      <c r="DU18" s="31"/>
      <c r="DV18" s="31"/>
      <c r="DW18" s="31"/>
      <c r="DX18" s="32"/>
      <c r="DY18" s="30"/>
      <c r="DZ18" s="31"/>
      <c r="EA18" s="31"/>
      <c r="EB18" s="31"/>
      <c r="EC18" s="32"/>
      <c r="ED18" s="30"/>
      <c r="EE18" s="31"/>
      <c r="EF18" s="31"/>
      <c r="EG18" s="31"/>
      <c r="EH18" s="32"/>
      <c r="EI18" s="30"/>
      <c r="EJ18" s="31"/>
      <c r="EK18" s="31"/>
      <c r="EL18" s="32"/>
      <c r="EM18" s="30"/>
      <c r="EN18" s="31"/>
      <c r="EO18" s="31"/>
      <c r="EP18" s="32"/>
      <c r="EQ18" s="36"/>
    </row>
    <row r="19" spans="1:147" ht="6" customHeight="1">
      <c r="A19" s="36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36"/>
    </row>
    <row r="20" spans="1:147" ht="18" customHeight="1">
      <c r="A20" s="36"/>
      <c r="B20" s="30"/>
      <c r="C20" s="31"/>
      <c r="D20" s="32"/>
      <c r="E20" s="30"/>
      <c r="F20" s="31"/>
      <c r="G20" s="31"/>
      <c r="H20" s="32"/>
      <c r="I20" s="30"/>
      <c r="J20" s="31"/>
      <c r="K20" s="32"/>
      <c r="L20" s="30"/>
      <c r="M20" s="31"/>
      <c r="N20" s="32"/>
      <c r="O20" s="30"/>
      <c r="P20" s="31"/>
      <c r="Q20" s="32"/>
      <c r="R20" s="30"/>
      <c r="S20" s="32"/>
      <c r="T20" s="30"/>
      <c r="U20" s="32"/>
      <c r="V20" s="30"/>
      <c r="W20" s="31"/>
      <c r="X20" s="32"/>
      <c r="Y20" s="30"/>
      <c r="Z20" s="31"/>
      <c r="AA20" s="32"/>
      <c r="AB20" s="30"/>
      <c r="AC20" s="32"/>
      <c r="AD20" s="30"/>
      <c r="AE20" s="32"/>
      <c r="AF20" s="30"/>
      <c r="AG20" s="31"/>
      <c r="AH20" s="32"/>
      <c r="AI20" s="30"/>
      <c r="AJ20" s="31"/>
      <c r="AK20" s="32"/>
      <c r="AL20" s="30"/>
      <c r="AM20" s="31"/>
      <c r="AN20" s="32"/>
      <c r="AO20" s="30"/>
      <c r="AP20" s="31"/>
      <c r="AQ20" s="32"/>
      <c r="AR20" s="30"/>
      <c r="AS20" s="31"/>
      <c r="AT20" s="32"/>
      <c r="AU20" s="30"/>
      <c r="AV20" s="31"/>
      <c r="AW20" s="32"/>
      <c r="AX20" s="30"/>
      <c r="AY20" s="31"/>
      <c r="AZ20" s="32"/>
      <c r="BA20" s="30"/>
      <c r="BB20" s="31"/>
      <c r="BC20" s="32"/>
      <c r="BD20" s="30"/>
      <c r="BE20" s="31"/>
      <c r="BF20" s="32"/>
      <c r="BG20" s="30"/>
      <c r="BH20" s="31"/>
      <c r="BI20" s="31"/>
      <c r="BJ20" s="32"/>
      <c r="BK20" s="30"/>
      <c r="BL20" s="31"/>
      <c r="BM20" s="32"/>
      <c r="BN20" s="30"/>
      <c r="BO20" s="31"/>
      <c r="BP20" s="31"/>
      <c r="BQ20" s="32"/>
      <c r="BR20" s="30"/>
      <c r="BS20" s="31"/>
      <c r="BT20" s="31"/>
      <c r="BU20" s="32"/>
      <c r="BV20" s="30"/>
      <c r="BW20" s="31"/>
      <c r="BX20" s="31"/>
      <c r="BY20" s="31"/>
      <c r="BZ20" s="32"/>
      <c r="CA20" s="30"/>
      <c r="CB20" s="31"/>
      <c r="CC20" s="31"/>
      <c r="CD20" s="31"/>
      <c r="CE20" s="32"/>
      <c r="CF20" s="30"/>
      <c r="CG20" s="31"/>
      <c r="CH20" s="31"/>
      <c r="CI20" s="32"/>
      <c r="CJ20" s="30"/>
      <c r="CK20" s="31"/>
      <c r="CL20" s="32"/>
      <c r="CM20" s="30"/>
      <c r="CN20" s="31"/>
      <c r="CO20" s="31"/>
      <c r="CP20" s="32"/>
      <c r="CQ20" s="30"/>
      <c r="CR20" s="31"/>
      <c r="CS20" s="31"/>
      <c r="CT20" s="32"/>
      <c r="CU20" s="30"/>
      <c r="CV20" s="31"/>
      <c r="CW20" s="31"/>
      <c r="CX20" s="31"/>
      <c r="CY20" s="32"/>
      <c r="CZ20" s="30"/>
      <c r="DA20" s="31"/>
      <c r="DB20" s="31"/>
      <c r="DC20" s="31"/>
      <c r="DD20" s="32"/>
      <c r="DE20" s="30"/>
      <c r="DF20" s="31"/>
      <c r="DG20" s="31"/>
      <c r="DH20" s="31"/>
      <c r="DI20" s="32"/>
      <c r="DJ20" s="30"/>
      <c r="DK20" s="31"/>
      <c r="DL20" s="31"/>
      <c r="DM20" s="31"/>
      <c r="DN20" s="31"/>
      <c r="DO20" s="32"/>
      <c r="DP20" s="30"/>
      <c r="DQ20" s="31"/>
      <c r="DR20" s="31"/>
      <c r="DS20" s="32"/>
      <c r="DT20" s="30"/>
      <c r="DU20" s="31"/>
      <c r="DV20" s="31"/>
      <c r="DW20" s="31"/>
      <c r="DX20" s="32"/>
      <c r="DY20" s="30"/>
      <c r="DZ20" s="31"/>
      <c r="EA20" s="31"/>
      <c r="EB20" s="31"/>
      <c r="EC20" s="32"/>
      <c r="ED20" s="30"/>
      <c r="EE20" s="31"/>
      <c r="EF20" s="31"/>
      <c r="EG20" s="31"/>
      <c r="EH20" s="32"/>
      <c r="EI20" s="30"/>
      <c r="EJ20" s="31"/>
      <c r="EK20" s="31"/>
      <c r="EL20" s="32"/>
      <c r="EM20" s="30"/>
      <c r="EN20" s="31"/>
      <c r="EO20" s="31"/>
      <c r="EP20" s="32"/>
      <c r="EQ20" s="36"/>
    </row>
    <row r="21" spans="1:147" ht="6" customHeight="1">
      <c r="A21" s="36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36"/>
    </row>
    <row r="22" spans="1:147" ht="18" customHeight="1">
      <c r="A22" s="36"/>
      <c r="B22" s="30"/>
      <c r="C22" s="31"/>
      <c r="D22" s="32"/>
      <c r="E22" s="30"/>
      <c r="F22" s="31"/>
      <c r="G22" s="31"/>
      <c r="H22" s="32"/>
      <c r="I22" s="30"/>
      <c r="J22" s="31"/>
      <c r="K22" s="32"/>
      <c r="L22" s="30"/>
      <c r="M22" s="31"/>
      <c r="N22" s="32"/>
      <c r="O22" s="30"/>
      <c r="P22" s="31"/>
      <c r="Q22" s="32"/>
      <c r="R22" s="30"/>
      <c r="S22" s="32"/>
      <c r="T22" s="30"/>
      <c r="U22" s="32"/>
      <c r="V22" s="30"/>
      <c r="W22" s="31"/>
      <c r="X22" s="32"/>
      <c r="Y22" s="30"/>
      <c r="Z22" s="31"/>
      <c r="AA22" s="32"/>
      <c r="AB22" s="30"/>
      <c r="AC22" s="32"/>
      <c r="AD22" s="30"/>
      <c r="AE22" s="32"/>
      <c r="AF22" s="30"/>
      <c r="AG22" s="31"/>
      <c r="AH22" s="32"/>
      <c r="AI22" s="30"/>
      <c r="AJ22" s="31"/>
      <c r="AK22" s="32"/>
      <c r="AL22" s="30"/>
      <c r="AM22" s="31"/>
      <c r="AN22" s="32"/>
      <c r="AO22" s="30"/>
      <c r="AP22" s="31"/>
      <c r="AQ22" s="32"/>
      <c r="AR22" s="30"/>
      <c r="AS22" s="31"/>
      <c r="AT22" s="32"/>
      <c r="AU22" s="30"/>
      <c r="AV22" s="31"/>
      <c r="AW22" s="32"/>
      <c r="AX22" s="30"/>
      <c r="AY22" s="31"/>
      <c r="AZ22" s="32"/>
      <c r="BA22" s="30"/>
      <c r="BB22" s="31"/>
      <c r="BC22" s="32"/>
      <c r="BD22" s="30"/>
      <c r="BE22" s="31"/>
      <c r="BF22" s="32"/>
      <c r="BG22" s="30"/>
      <c r="BH22" s="31"/>
      <c r="BI22" s="31"/>
      <c r="BJ22" s="32"/>
      <c r="BK22" s="30"/>
      <c r="BL22" s="31"/>
      <c r="BM22" s="32"/>
      <c r="BN22" s="30"/>
      <c r="BO22" s="31"/>
      <c r="BP22" s="31"/>
      <c r="BQ22" s="32"/>
      <c r="BR22" s="30"/>
      <c r="BS22" s="31"/>
      <c r="BT22" s="31"/>
      <c r="BU22" s="32"/>
      <c r="BV22" s="30"/>
      <c r="BW22" s="31"/>
      <c r="BX22" s="31"/>
      <c r="BY22" s="31"/>
      <c r="BZ22" s="32"/>
      <c r="CA22" s="30"/>
      <c r="CB22" s="31"/>
      <c r="CC22" s="31"/>
      <c r="CD22" s="31"/>
      <c r="CE22" s="32"/>
      <c r="CF22" s="30"/>
      <c r="CG22" s="31"/>
      <c r="CH22" s="31"/>
      <c r="CI22" s="32"/>
      <c r="CJ22" s="30"/>
      <c r="CK22" s="31"/>
      <c r="CL22" s="32"/>
      <c r="CM22" s="30"/>
      <c r="CN22" s="31"/>
      <c r="CO22" s="31"/>
      <c r="CP22" s="32"/>
      <c r="CQ22" s="30"/>
      <c r="CR22" s="31"/>
      <c r="CS22" s="31"/>
      <c r="CT22" s="32"/>
      <c r="CU22" s="30"/>
      <c r="CV22" s="31"/>
      <c r="CW22" s="31"/>
      <c r="CX22" s="31"/>
      <c r="CY22" s="32"/>
      <c r="CZ22" s="30"/>
      <c r="DA22" s="31"/>
      <c r="DB22" s="31"/>
      <c r="DC22" s="31"/>
      <c r="DD22" s="32"/>
      <c r="DE22" s="30"/>
      <c r="DF22" s="31"/>
      <c r="DG22" s="31"/>
      <c r="DH22" s="31"/>
      <c r="DI22" s="32"/>
      <c r="DJ22" s="30"/>
      <c r="DK22" s="31"/>
      <c r="DL22" s="31"/>
      <c r="DM22" s="31"/>
      <c r="DN22" s="31"/>
      <c r="DO22" s="32"/>
      <c r="DP22" s="30"/>
      <c r="DQ22" s="31"/>
      <c r="DR22" s="31"/>
      <c r="DS22" s="32"/>
      <c r="DT22" s="30"/>
      <c r="DU22" s="31"/>
      <c r="DV22" s="31"/>
      <c r="DW22" s="31"/>
      <c r="DX22" s="32"/>
      <c r="DY22" s="30"/>
      <c r="DZ22" s="31"/>
      <c r="EA22" s="31"/>
      <c r="EB22" s="31"/>
      <c r="EC22" s="32"/>
      <c r="ED22" s="30"/>
      <c r="EE22" s="31"/>
      <c r="EF22" s="31"/>
      <c r="EG22" s="31"/>
      <c r="EH22" s="32"/>
      <c r="EI22" s="30"/>
      <c r="EJ22" s="31"/>
      <c r="EK22" s="31"/>
      <c r="EL22" s="32"/>
      <c r="EM22" s="30"/>
      <c r="EN22" s="31"/>
      <c r="EO22" s="31"/>
      <c r="EP22" s="32"/>
      <c r="EQ22" s="36"/>
    </row>
    <row r="23" spans="1:147" s="5" customFormat="1" ht="12" customHeight="1">
      <c r="A23" s="38"/>
      <c r="B23" s="38"/>
      <c r="C23" s="38"/>
      <c r="D23" s="38"/>
      <c r="E23" s="38"/>
      <c r="F23" s="38"/>
      <c r="G23" s="38"/>
      <c r="H23" s="38"/>
      <c r="I23" s="38"/>
      <c r="J23" s="49"/>
      <c r="K23" s="49"/>
      <c r="L23" s="49"/>
      <c r="M23" s="49"/>
      <c r="N23" s="49"/>
      <c r="O23" s="49"/>
      <c r="P23" s="49"/>
      <c r="Q23" s="49"/>
      <c r="R23" s="48" t="s">
        <v>19</v>
      </c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</row>
    <row r="24" spans="1:147" ht="18" customHeight="1">
      <c r="A24" s="38"/>
      <c r="B24" s="38"/>
      <c r="C24" s="38"/>
      <c r="D24" s="38"/>
      <c r="E24" s="38"/>
      <c r="F24" s="38"/>
      <c r="G24" s="38"/>
      <c r="H24" s="38"/>
      <c r="I24" s="38"/>
      <c r="J24" s="49"/>
      <c r="K24" s="49"/>
      <c r="L24" s="49"/>
      <c r="M24" s="49"/>
      <c r="N24" s="49"/>
      <c r="O24" s="49"/>
      <c r="P24" s="49"/>
      <c r="Q24" s="49"/>
      <c r="R24" s="33" t="s">
        <v>30</v>
      </c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4"/>
      <c r="CI24" s="30"/>
      <c r="CJ24" s="31"/>
      <c r="CK24" s="32"/>
      <c r="CL24" s="30"/>
      <c r="CM24" s="31"/>
      <c r="CN24" s="31"/>
      <c r="CO24" s="32"/>
      <c r="CP24" s="42" t="s">
        <v>9</v>
      </c>
      <c r="CQ24" s="42"/>
      <c r="CR24" s="42"/>
      <c r="CS24" s="42"/>
      <c r="CT24" s="30"/>
      <c r="CU24" s="31"/>
      <c r="CV24" s="31"/>
      <c r="CW24" s="31"/>
      <c r="CX24" s="32"/>
      <c r="CY24" s="30"/>
      <c r="CZ24" s="31"/>
      <c r="DA24" s="31"/>
      <c r="DB24" s="31"/>
      <c r="DC24" s="32"/>
      <c r="DD24" s="42" t="s">
        <v>9</v>
      </c>
      <c r="DE24" s="42"/>
      <c r="DF24" s="42"/>
      <c r="DG24" s="42"/>
      <c r="DH24" s="42"/>
      <c r="DI24" s="30"/>
      <c r="DJ24" s="31"/>
      <c r="DK24" s="31"/>
      <c r="DL24" s="31"/>
      <c r="DM24" s="31"/>
      <c r="DN24" s="32"/>
      <c r="DO24" s="30"/>
      <c r="DP24" s="31"/>
      <c r="DQ24" s="31"/>
      <c r="DR24" s="32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</row>
    <row r="25" spans="1:147" ht="7.5" customHeight="1">
      <c r="A25" s="38"/>
      <c r="B25" s="38"/>
      <c r="C25" s="38"/>
      <c r="D25" s="38"/>
      <c r="E25" s="38"/>
      <c r="F25" s="38"/>
      <c r="G25" s="38"/>
      <c r="H25" s="38"/>
      <c r="I25" s="38"/>
      <c r="J25" s="49"/>
      <c r="K25" s="49"/>
      <c r="L25" s="49"/>
      <c r="M25" s="49"/>
      <c r="N25" s="49"/>
      <c r="O25" s="49"/>
      <c r="P25" s="49"/>
      <c r="Q25" s="49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19"/>
      <c r="CJ25" s="19"/>
      <c r="CK25" s="19"/>
      <c r="CL25" s="19"/>
      <c r="CM25" s="19"/>
      <c r="CN25" s="19"/>
      <c r="CO25" s="19"/>
      <c r="CP25" s="42"/>
      <c r="CQ25" s="42"/>
      <c r="CR25" s="42"/>
      <c r="CS25" s="42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42"/>
      <c r="DE25" s="42"/>
      <c r="DF25" s="42"/>
      <c r="DG25" s="42"/>
      <c r="DH25" s="42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</row>
    <row r="26" spans="1:147" ht="4.5" customHeight="1">
      <c r="A26" s="38"/>
      <c r="B26" s="38"/>
      <c r="C26" s="38"/>
      <c r="D26" s="38"/>
      <c r="E26" s="38"/>
      <c r="F26" s="38"/>
      <c r="G26" s="38"/>
      <c r="H26" s="38"/>
      <c r="I26" s="38"/>
      <c r="J26" s="49"/>
      <c r="K26" s="49"/>
      <c r="L26" s="49"/>
      <c r="M26" s="49"/>
      <c r="N26" s="49"/>
      <c r="O26" s="49"/>
      <c r="P26" s="49"/>
      <c r="Q26" s="49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</row>
    <row r="27" spans="1:147" ht="18" customHeight="1">
      <c r="A27" s="38"/>
      <c r="B27" s="38"/>
      <c r="C27" s="38"/>
      <c r="D27" s="38"/>
      <c r="E27" s="38"/>
      <c r="F27" s="38"/>
      <c r="G27" s="38"/>
      <c r="H27" s="38"/>
      <c r="I27" s="38"/>
      <c r="J27" s="33" t="s">
        <v>31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4"/>
      <c r="AJ27" s="30"/>
      <c r="AK27" s="31"/>
      <c r="AL27" s="32"/>
      <c r="AM27" s="30"/>
      <c r="AN27" s="31"/>
      <c r="AO27" s="32"/>
      <c r="AP27" s="30"/>
      <c r="AQ27" s="31"/>
      <c r="AR27" s="32"/>
      <c r="AS27" s="30"/>
      <c r="AT27" s="31"/>
      <c r="AU27" s="32"/>
      <c r="AV27" s="30"/>
      <c r="AW27" s="31"/>
      <c r="AX27" s="32"/>
      <c r="AY27" s="30"/>
      <c r="AZ27" s="31"/>
      <c r="BA27" s="32"/>
      <c r="BB27" s="30"/>
      <c r="BC27" s="31"/>
      <c r="BD27" s="32"/>
      <c r="BE27" s="30"/>
      <c r="BF27" s="31"/>
      <c r="BG27" s="32"/>
      <c r="BH27" s="30"/>
      <c r="BI27" s="31"/>
      <c r="BJ27" s="31"/>
      <c r="BK27" s="32"/>
      <c r="BL27" s="30"/>
      <c r="BM27" s="31"/>
      <c r="BN27" s="32"/>
      <c r="BO27" s="30"/>
      <c r="BP27" s="31"/>
      <c r="BQ27" s="31"/>
      <c r="BR27" s="32"/>
      <c r="BS27" s="30"/>
      <c r="BT27" s="31"/>
      <c r="BU27" s="31"/>
      <c r="BV27" s="32"/>
      <c r="BW27" s="30"/>
      <c r="BX27" s="31"/>
      <c r="BY27" s="31"/>
      <c r="BZ27" s="31"/>
      <c r="CA27" s="32"/>
      <c r="CB27" s="30"/>
      <c r="CC27" s="31"/>
      <c r="CD27" s="31"/>
      <c r="CE27" s="31"/>
      <c r="CF27" s="32"/>
      <c r="CG27" s="30"/>
      <c r="CH27" s="31"/>
      <c r="CI27" s="31"/>
      <c r="CJ27" s="32"/>
      <c r="CK27" s="30"/>
      <c r="CL27" s="31"/>
      <c r="CM27" s="31"/>
      <c r="CN27" s="32"/>
      <c r="CO27" s="30"/>
      <c r="CP27" s="31"/>
      <c r="CQ27" s="31"/>
      <c r="CR27" s="32"/>
      <c r="CS27" s="30"/>
      <c r="CT27" s="31"/>
      <c r="CU27" s="31"/>
      <c r="CV27" s="32"/>
      <c r="CW27" s="30"/>
      <c r="CX27" s="31"/>
      <c r="CY27" s="31"/>
      <c r="CZ27" s="31"/>
      <c r="DA27" s="32"/>
      <c r="DB27" s="30"/>
      <c r="DC27" s="31"/>
      <c r="DD27" s="31"/>
      <c r="DE27" s="31"/>
      <c r="DF27" s="32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</row>
    <row r="28" spans="1:147" ht="1.5" customHeight="1">
      <c r="A28" s="38"/>
      <c r="B28" s="38"/>
      <c r="C28" s="38"/>
      <c r="D28" s="38"/>
      <c r="E28" s="38"/>
      <c r="F28" s="38"/>
      <c r="G28" s="38"/>
      <c r="H28" s="38"/>
      <c r="I28" s="38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</row>
    <row r="29" spans="2:147" ht="18" customHeight="1">
      <c r="B29" s="33" t="s">
        <v>2</v>
      </c>
      <c r="C29" s="33"/>
      <c r="D29" s="33"/>
      <c r="E29" s="33"/>
      <c r="F29" s="33"/>
      <c r="G29" s="34"/>
      <c r="H29" s="30"/>
      <c r="I29" s="31"/>
      <c r="J29" s="32"/>
      <c r="K29" s="30"/>
      <c r="L29" s="31"/>
      <c r="M29" s="32"/>
      <c r="N29" s="30"/>
      <c r="O29" s="31"/>
      <c r="P29" s="32"/>
      <c r="Q29" s="19"/>
      <c r="R29" s="36"/>
      <c r="S29" s="33" t="s">
        <v>20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 t="s">
        <v>21</v>
      </c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4"/>
      <c r="DN29" s="30"/>
      <c r="DO29" s="31"/>
      <c r="DP29" s="31"/>
      <c r="DQ29" s="32"/>
      <c r="DR29" s="30"/>
      <c r="DS29" s="31"/>
      <c r="DT29" s="31"/>
      <c r="DU29" s="31"/>
      <c r="DV29" s="32"/>
      <c r="DW29" s="30"/>
      <c r="DX29" s="31"/>
      <c r="DY29" s="31"/>
      <c r="DZ29" s="31"/>
      <c r="EA29" s="32"/>
      <c r="EB29" s="41" t="s">
        <v>22</v>
      </c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36"/>
    </row>
    <row r="30" spans="1:147" ht="8.25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36"/>
    </row>
    <row r="31" spans="1:147" ht="3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6"/>
      <c r="BI31" s="64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36"/>
    </row>
    <row r="32" spans="1:147" s="6" customFormat="1" ht="10.5" customHeight="1">
      <c r="A32" s="67"/>
      <c r="B32" s="47" t="s">
        <v>13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67"/>
      <c r="BH32" s="73"/>
      <c r="BI32" s="70" t="s">
        <v>40</v>
      </c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</row>
    <row r="33" spans="1:147" s="6" customFormat="1" ht="10.5" customHeight="1">
      <c r="A33" s="67"/>
      <c r="B33" s="47" t="s">
        <v>14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67"/>
      <c r="BH33" s="73"/>
      <c r="BI33" s="70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</row>
    <row r="34" spans="1:147" ht="6.7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67"/>
      <c r="BH34" s="73"/>
      <c r="BI34" s="69" t="s">
        <v>41</v>
      </c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</row>
    <row r="35" spans="1:147" ht="9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21"/>
      <c r="N35" s="22"/>
      <c r="O35" s="23"/>
      <c r="P35" s="19"/>
      <c r="Q35" s="36"/>
      <c r="R35" s="62" t="s">
        <v>42</v>
      </c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7"/>
      <c r="BH35" s="73"/>
      <c r="BI35" s="69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</row>
    <row r="36" spans="1:147" ht="9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27"/>
      <c r="N36" s="28"/>
      <c r="O36" s="29"/>
      <c r="P36" s="19"/>
      <c r="Q36" s="36"/>
      <c r="R36" s="62" t="s">
        <v>43</v>
      </c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7"/>
      <c r="BH36" s="73"/>
      <c r="BI36" s="68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</row>
    <row r="37" spans="1:147" ht="3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67"/>
      <c r="BH37" s="73"/>
      <c r="BI37" s="68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</row>
    <row r="38" spans="1:147" ht="6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67"/>
      <c r="BH38" s="73"/>
      <c r="BI38" s="15"/>
      <c r="BJ38" s="19"/>
      <c r="BK38" s="19"/>
      <c r="BL38" s="19"/>
      <c r="BM38" s="19"/>
      <c r="BN38" s="19"/>
      <c r="BO38" s="19"/>
      <c r="BP38" s="19"/>
      <c r="BQ38" s="19"/>
      <c r="BR38" s="33" t="s">
        <v>39</v>
      </c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4"/>
      <c r="DV38" s="21"/>
      <c r="DW38" s="22"/>
      <c r="DX38" s="22"/>
      <c r="DY38" s="22"/>
      <c r="DZ38" s="23"/>
      <c r="EA38" s="21"/>
      <c r="EB38" s="22"/>
      <c r="EC38" s="22"/>
      <c r="ED38" s="22"/>
      <c r="EE38" s="23"/>
      <c r="EF38" s="19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</row>
    <row r="39" spans="1:147" ht="12" customHeight="1">
      <c r="A39" s="36"/>
      <c r="B39" s="21"/>
      <c r="C39" s="22"/>
      <c r="D39" s="23"/>
      <c r="E39" s="21"/>
      <c r="F39" s="22"/>
      <c r="G39" s="22"/>
      <c r="H39" s="23"/>
      <c r="I39" s="21"/>
      <c r="J39" s="22"/>
      <c r="K39" s="23"/>
      <c r="L39" s="21"/>
      <c r="M39" s="22"/>
      <c r="N39" s="23"/>
      <c r="O39" s="21"/>
      <c r="P39" s="22"/>
      <c r="Q39" s="23"/>
      <c r="R39" s="21"/>
      <c r="S39" s="23"/>
      <c r="T39" s="21"/>
      <c r="U39" s="23"/>
      <c r="V39" s="21"/>
      <c r="W39" s="22"/>
      <c r="X39" s="23"/>
      <c r="Y39" s="21"/>
      <c r="Z39" s="22"/>
      <c r="AA39" s="23"/>
      <c r="AB39" s="21"/>
      <c r="AC39" s="23"/>
      <c r="AD39" s="21"/>
      <c r="AE39" s="23"/>
      <c r="AF39" s="21"/>
      <c r="AG39" s="22"/>
      <c r="AH39" s="23"/>
      <c r="AI39" s="21"/>
      <c r="AJ39" s="22"/>
      <c r="AK39" s="23"/>
      <c r="AL39" s="21"/>
      <c r="AM39" s="22"/>
      <c r="AN39" s="23"/>
      <c r="AO39" s="21"/>
      <c r="AP39" s="22"/>
      <c r="AQ39" s="23"/>
      <c r="AR39" s="21"/>
      <c r="AS39" s="22"/>
      <c r="AT39" s="23"/>
      <c r="AU39" s="21"/>
      <c r="AV39" s="22"/>
      <c r="AW39" s="23"/>
      <c r="AX39" s="21"/>
      <c r="AY39" s="22"/>
      <c r="AZ39" s="23"/>
      <c r="BA39" s="21"/>
      <c r="BB39" s="22"/>
      <c r="BC39" s="23"/>
      <c r="BD39" s="21"/>
      <c r="BE39" s="22"/>
      <c r="BF39" s="23"/>
      <c r="BG39" s="67"/>
      <c r="BH39" s="73"/>
      <c r="BI39" s="15"/>
      <c r="BJ39" s="19"/>
      <c r="BK39" s="19"/>
      <c r="BL39" s="19"/>
      <c r="BM39" s="19"/>
      <c r="BN39" s="19"/>
      <c r="BO39" s="19"/>
      <c r="BP39" s="19"/>
      <c r="BQ39" s="19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4"/>
      <c r="DV39" s="27"/>
      <c r="DW39" s="28"/>
      <c r="DX39" s="28"/>
      <c r="DY39" s="28"/>
      <c r="DZ39" s="29"/>
      <c r="EA39" s="27"/>
      <c r="EB39" s="28"/>
      <c r="EC39" s="28"/>
      <c r="ED39" s="28"/>
      <c r="EE39" s="29"/>
      <c r="EF39" s="19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</row>
    <row r="40" spans="1:147" ht="6" customHeight="1">
      <c r="A40" s="36"/>
      <c r="B40" s="27"/>
      <c r="C40" s="28"/>
      <c r="D40" s="29"/>
      <c r="E40" s="27"/>
      <c r="F40" s="28"/>
      <c r="G40" s="28"/>
      <c r="H40" s="29"/>
      <c r="I40" s="27"/>
      <c r="J40" s="28"/>
      <c r="K40" s="29"/>
      <c r="L40" s="27"/>
      <c r="M40" s="28"/>
      <c r="N40" s="29"/>
      <c r="O40" s="27"/>
      <c r="P40" s="28"/>
      <c r="Q40" s="29"/>
      <c r="R40" s="27"/>
      <c r="S40" s="29"/>
      <c r="T40" s="27"/>
      <c r="U40" s="29"/>
      <c r="V40" s="27"/>
      <c r="W40" s="28"/>
      <c r="X40" s="29"/>
      <c r="Y40" s="27"/>
      <c r="Z40" s="28"/>
      <c r="AA40" s="29"/>
      <c r="AB40" s="27"/>
      <c r="AC40" s="29"/>
      <c r="AD40" s="27"/>
      <c r="AE40" s="29"/>
      <c r="AF40" s="27"/>
      <c r="AG40" s="28"/>
      <c r="AH40" s="29"/>
      <c r="AI40" s="27"/>
      <c r="AJ40" s="28"/>
      <c r="AK40" s="29"/>
      <c r="AL40" s="27"/>
      <c r="AM40" s="28"/>
      <c r="AN40" s="29"/>
      <c r="AO40" s="27"/>
      <c r="AP40" s="28"/>
      <c r="AQ40" s="29"/>
      <c r="AR40" s="27"/>
      <c r="AS40" s="28"/>
      <c r="AT40" s="29"/>
      <c r="AU40" s="27"/>
      <c r="AV40" s="28"/>
      <c r="AW40" s="29"/>
      <c r="AX40" s="27"/>
      <c r="AY40" s="28"/>
      <c r="AZ40" s="29"/>
      <c r="BA40" s="27"/>
      <c r="BB40" s="28"/>
      <c r="BC40" s="29"/>
      <c r="BD40" s="27"/>
      <c r="BE40" s="28"/>
      <c r="BF40" s="29"/>
      <c r="BG40" s="67"/>
      <c r="BH40" s="73"/>
      <c r="BI40" s="15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</row>
    <row r="41" spans="1:147" ht="6" customHeight="1">
      <c r="A41" s="36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67"/>
      <c r="BH41" s="73"/>
      <c r="BI41" s="15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</row>
    <row r="42" spans="1:147" ht="2.25" customHeight="1">
      <c r="A42" s="36"/>
      <c r="B42" s="21"/>
      <c r="C42" s="22"/>
      <c r="D42" s="23"/>
      <c r="E42" s="21"/>
      <c r="F42" s="22"/>
      <c r="G42" s="22"/>
      <c r="H42" s="23"/>
      <c r="I42" s="21"/>
      <c r="J42" s="22"/>
      <c r="K42" s="23"/>
      <c r="L42" s="21"/>
      <c r="M42" s="22"/>
      <c r="N42" s="23"/>
      <c r="O42" s="21"/>
      <c r="P42" s="22"/>
      <c r="Q42" s="23"/>
      <c r="R42" s="21"/>
      <c r="S42" s="23"/>
      <c r="T42" s="21"/>
      <c r="U42" s="23"/>
      <c r="V42" s="21"/>
      <c r="W42" s="22"/>
      <c r="X42" s="23"/>
      <c r="Y42" s="21"/>
      <c r="Z42" s="22"/>
      <c r="AA42" s="23"/>
      <c r="AB42" s="21"/>
      <c r="AC42" s="23"/>
      <c r="AD42" s="21"/>
      <c r="AE42" s="23"/>
      <c r="AF42" s="21"/>
      <c r="AG42" s="22"/>
      <c r="AH42" s="23"/>
      <c r="AI42" s="21"/>
      <c r="AJ42" s="22"/>
      <c r="AK42" s="23"/>
      <c r="AL42" s="21"/>
      <c r="AM42" s="22"/>
      <c r="AN42" s="23"/>
      <c r="AO42" s="21"/>
      <c r="AP42" s="22"/>
      <c r="AQ42" s="23"/>
      <c r="AR42" s="21"/>
      <c r="AS42" s="22"/>
      <c r="AT42" s="23"/>
      <c r="AU42" s="21"/>
      <c r="AV42" s="22"/>
      <c r="AW42" s="23"/>
      <c r="AX42" s="21"/>
      <c r="AY42" s="22"/>
      <c r="AZ42" s="23"/>
      <c r="BA42" s="21"/>
      <c r="BB42" s="22"/>
      <c r="BC42" s="23"/>
      <c r="BD42" s="21"/>
      <c r="BE42" s="22"/>
      <c r="BF42" s="23"/>
      <c r="BG42" s="67"/>
      <c r="BH42" s="73"/>
      <c r="BI42" s="15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</row>
    <row r="43" spans="1:147" ht="15.75" customHeight="1">
      <c r="A43" s="36"/>
      <c r="B43" s="27"/>
      <c r="C43" s="28"/>
      <c r="D43" s="29"/>
      <c r="E43" s="27"/>
      <c r="F43" s="28"/>
      <c r="G43" s="28"/>
      <c r="H43" s="29"/>
      <c r="I43" s="27"/>
      <c r="J43" s="28"/>
      <c r="K43" s="29"/>
      <c r="L43" s="27"/>
      <c r="M43" s="28"/>
      <c r="N43" s="29"/>
      <c r="O43" s="27"/>
      <c r="P43" s="28"/>
      <c r="Q43" s="29"/>
      <c r="R43" s="27"/>
      <c r="S43" s="29"/>
      <c r="T43" s="27"/>
      <c r="U43" s="29"/>
      <c r="V43" s="27"/>
      <c r="W43" s="28"/>
      <c r="X43" s="29"/>
      <c r="Y43" s="27"/>
      <c r="Z43" s="28"/>
      <c r="AA43" s="29"/>
      <c r="AB43" s="27"/>
      <c r="AC43" s="29"/>
      <c r="AD43" s="27"/>
      <c r="AE43" s="29"/>
      <c r="AF43" s="27"/>
      <c r="AG43" s="28"/>
      <c r="AH43" s="29"/>
      <c r="AI43" s="27"/>
      <c r="AJ43" s="28"/>
      <c r="AK43" s="29"/>
      <c r="AL43" s="27"/>
      <c r="AM43" s="28"/>
      <c r="AN43" s="29"/>
      <c r="AO43" s="27"/>
      <c r="AP43" s="28"/>
      <c r="AQ43" s="29"/>
      <c r="AR43" s="27"/>
      <c r="AS43" s="28"/>
      <c r="AT43" s="29"/>
      <c r="AU43" s="27"/>
      <c r="AV43" s="28"/>
      <c r="AW43" s="29"/>
      <c r="AX43" s="27"/>
      <c r="AY43" s="28"/>
      <c r="AZ43" s="29"/>
      <c r="BA43" s="27"/>
      <c r="BB43" s="28"/>
      <c r="BC43" s="29"/>
      <c r="BD43" s="27"/>
      <c r="BE43" s="28"/>
      <c r="BF43" s="29"/>
      <c r="BG43" s="67"/>
      <c r="BH43" s="73"/>
      <c r="BI43" s="37" t="s">
        <v>29</v>
      </c>
      <c r="BJ43" s="33"/>
      <c r="BK43" s="33"/>
      <c r="BL43" s="33"/>
      <c r="BM43" s="33"/>
      <c r="BN43" s="33"/>
      <c r="BO43" s="34"/>
      <c r="BP43" s="21"/>
      <c r="BQ43" s="22"/>
      <c r="BR43" s="22"/>
      <c r="BS43" s="23"/>
      <c r="BT43" s="21"/>
      <c r="BU43" s="22"/>
      <c r="BV43" s="22"/>
      <c r="BW43" s="22"/>
      <c r="BX43" s="23"/>
      <c r="BY43" s="21"/>
      <c r="BZ43" s="22"/>
      <c r="CA43" s="22"/>
      <c r="CB43" s="22"/>
      <c r="CC43" s="23"/>
      <c r="CD43" s="41" t="s">
        <v>45</v>
      </c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</row>
    <row r="44" spans="1:147" ht="2.25" customHeight="1">
      <c r="A44" s="36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67"/>
      <c r="BH44" s="73"/>
      <c r="BI44" s="37"/>
      <c r="BJ44" s="33"/>
      <c r="BK44" s="33"/>
      <c r="BL44" s="33"/>
      <c r="BM44" s="33"/>
      <c r="BN44" s="33"/>
      <c r="BO44" s="34"/>
      <c r="BP44" s="27"/>
      <c r="BQ44" s="28"/>
      <c r="BR44" s="28"/>
      <c r="BS44" s="29"/>
      <c r="BT44" s="27"/>
      <c r="BU44" s="28"/>
      <c r="BV44" s="28"/>
      <c r="BW44" s="28"/>
      <c r="BX44" s="29"/>
      <c r="BY44" s="27"/>
      <c r="BZ44" s="28"/>
      <c r="CA44" s="28"/>
      <c r="CB44" s="28"/>
      <c r="CC44" s="29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</row>
    <row r="45" spans="1:147" ht="3.75" customHeight="1">
      <c r="A45" s="36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67"/>
      <c r="BH45" s="73"/>
      <c r="BI45" s="15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</row>
    <row r="46" spans="1:147" ht="6" customHeight="1">
      <c r="A46" s="36"/>
      <c r="B46" s="21"/>
      <c r="C46" s="22"/>
      <c r="D46" s="23"/>
      <c r="E46" s="21"/>
      <c r="F46" s="22"/>
      <c r="G46" s="22"/>
      <c r="H46" s="23"/>
      <c r="I46" s="21"/>
      <c r="J46" s="22"/>
      <c r="K46" s="23"/>
      <c r="L46" s="21"/>
      <c r="M46" s="22"/>
      <c r="N46" s="23"/>
      <c r="O46" s="21"/>
      <c r="P46" s="22"/>
      <c r="Q46" s="23"/>
      <c r="R46" s="21"/>
      <c r="S46" s="23"/>
      <c r="T46" s="21"/>
      <c r="U46" s="23"/>
      <c r="V46" s="21"/>
      <c r="W46" s="22"/>
      <c r="X46" s="23"/>
      <c r="Y46" s="21"/>
      <c r="Z46" s="22"/>
      <c r="AA46" s="23"/>
      <c r="AB46" s="21"/>
      <c r="AC46" s="23"/>
      <c r="AD46" s="21"/>
      <c r="AE46" s="23"/>
      <c r="AF46" s="21"/>
      <c r="AG46" s="22"/>
      <c r="AH46" s="23"/>
      <c r="AI46" s="21"/>
      <c r="AJ46" s="22"/>
      <c r="AK46" s="23"/>
      <c r="AL46" s="21"/>
      <c r="AM46" s="22"/>
      <c r="AN46" s="23"/>
      <c r="AO46" s="21"/>
      <c r="AP46" s="22"/>
      <c r="AQ46" s="23"/>
      <c r="AR46" s="21"/>
      <c r="AS46" s="22"/>
      <c r="AT46" s="23"/>
      <c r="AU46" s="21"/>
      <c r="AV46" s="22"/>
      <c r="AW46" s="23"/>
      <c r="AX46" s="21"/>
      <c r="AY46" s="22"/>
      <c r="AZ46" s="23"/>
      <c r="BA46" s="21"/>
      <c r="BB46" s="22"/>
      <c r="BC46" s="23"/>
      <c r="BD46" s="21"/>
      <c r="BE46" s="22"/>
      <c r="BF46" s="23"/>
      <c r="BG46" s="67"/>
      <c r="BH46" s="73"/>
      <c r="BI46" s="15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</row>
    <row r="47" spans="1:147" ht="5.25" customHeight="1">
      <c r="A47" s="36"/>
      <c r="B47" s="24"/>
      <c r="C47" s="25"/>
      <c r="D47" s="26"/>
      <c r="E47" s="24"/>
      <c r="F47" s="25"/>
      <c r="G47" s="25"/>
      <c r="H47" s="26"/>
      <c r="I47" s="24"/>
      <c r="J47" s="25"/>
      <c r="K47" s="26"/>
      <c r="L47" s="24"/>
      <c r="M47" s="25"/>
      <c r="N47" s="26"/>
      <c r="O47" s="24"/>
      <c r="P47" s="25"/>
      <c r="Q47" s="26"/>
      <c r="R47" s="24"/>
      <c r="S47" s="26"/>
      <c r="T47" s="24"/>
      <c r="U47" s="26"/>
      <c r="V47" s="24"/>
      <c r="W47" s="25"/>
      <c r="X47" s="26"/>
      <c r="Y47" s="24"/>
      <c r="Z47" s="25"/>
      <c r="AA47" s="26"/>
      <c r="AB47" s="24"/>
      <c r="AC47" s="26"/>
      <c r="AD47" s="24"/>
      <c r="AE47" s="26"/>
      <c r="AF47" s="24"/>
      <c r="AG47" s="25"/>
      <c r="AH47" s="26"/>
      <c r="AI47" s="24"/>
      <c r="AJ47" s="25"/>
      <c r="AK47" s="26"/>
      <c r="AL47" s="24"/>
      <c r="AM47" s="25"/>
      <c r="AN47" s="26"/>
      <c r="AO47" s="24"/>
      <c r="AP47" s="25"/>
      <c r="AQ47" s="26"/>
      <c r="AR47" s="24"/>
      <c r="AS47" s="25"/>
      <c r="AT47" s="26"/>
      <c r="AU47" s="24"/>
      <c r="AV47" s="25"/>
      <c r="AW47" s="26"/>
      <c r="AX47" s="24"/>
      <c r="AY47" s="25"/>
      <c r="AZ47" s="26"/>
      <c r="BA47" s="24"/>
      <c r="BB47" s="25"/>
      <c r="BC47" s="26"/>
      <c r="BD47" s="24"/>
      <c r="BE47" s="25"/>
      <c r="BF47" s="26"/>
      <c r="BG47" s="67"/>
      <c r="BH47" s="73"/>
      <c r="BI47" s="61" t="s">
        <v>36</v>
      </c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36"/>
      <c r="CW47" s="36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36"/>
      <c r="DN47" s="36"/>
      <c r="DO47" s="36"/>
      <c r="DP47" s="36"/>
      <c r="DQ47" s="33" t="s">
        <v>22</v>
      </c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6"/>
      <c r="EK47" s="36"/>
      <c r="EL47" s="36"/>
      <c r="EM47" s="36"/>
      <c r="EN47" s="36"/>
      <c r="EO47" s="36"/>
      <c r="EP47" s="36"/>
      <c r="EQ47" s="36"/>
    </row>
    <row r="48" spans="1:147" ht="5.25" customHeight="1">
      <c r="A48" s="36"/>
      <c r="B48" s="24"/>
      <c r="C48" s="25"/>
      <c r="D48" s="26"/>
      <c r="E48" s="24"/>
      <c r="F48" s="25"/>
      <c r="G48" s="25"/>
      <c r="H48" s="26"/>
      <c r="I48" s="24"/>
      <c r="J48" s="25"/>
      <c r="K48" s="26"/>
      <c r="L48" s="24"/>
      <c r="M48" s="25"/>
      <c r="N48" s="26"/>
      <c r="O48" s="24"/>
      <c r="P48" s="25"/>
      <c r="Q48" s="26"/>
      <c r="R48" s="24"/>
      <c r="S48" s="26"/>
      <c r="T48" s="24"/>
      <c r="U48" s="26"/>
      <c r="V48" s="24"/>
      <c r="W48" s="25"/>
      <c r="X48" s="26"/>
      <c r="Y48" s="24"/>
      <c r="Z48" s="25"/>
      <c r="AA48" s="26"/>
      <c r="AB48" s="24"/>
      <c r="AC48" s="26"/>
      <c r="AD48" s="24"/>
      <c r="AE48" s="26"/>
      <c r="AF48" s="24"/>
      <c r="AG48" s="25"/>
      <c r="AH48" s="26"/>
      <c r="AI48" s="24"/>
      <c r="AJ48" s="25"/>
      <c r="AK48" s="26"/>
      <c r="AL48" s="24"/>
      <c r="AM48" s="25"/>
      <c r="AN48" s="26"/>
      <c r="AO48" s="24"/>
      <c r="AP48" s="25"/>
      <c r="AQ48" s="26"/>
      <c r="AR48" s="24"/>
      <c r="AS48" s="25"/>
      <c r="AT48" s="26"/>
      <c r="AU48" s="24"/>
      <c r="AV48" s="25"/>
      <c r="AW48" s="26"/>
      <c r="AX48" s="24"/>
      <c r="AY48" s="25"/>
      <c r="AZ48" s="26"/>
      <c r="BA48" s="24"/>
      <c r="BB48" s="25"/>
      <c r="BC48" s="26"/>
      <c r="BD48" s="24"/>
      <c r="BE48" s="25"/>
      <c r="BF48" s="26"/>
      <c r="BG48" s="67"/>
      <c r="BH48" s="73"/>
      <c r="BI48" s="6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36"/>
      <c r="CW48" s="36"/>
      <c r="CX48" s="21"/>
      <c r="CY48" s="22"/>
      <c r="CZ48" s="22"/>
      <c r="DA48" s="22"/>
      <c r="DB48" s="23"/>
      <c r="DC48" s="21"/>
      <c r="DD48" s="22"/>
      <c r="DE48" s="22"/>
      <c r="DF48" s="22"/>
      <c r="DG48" s="23"/>
      <c r="DH48" s="21"/>
      <c r="DI48" s="22"/>
      <c r="DJ48" s="22"/>
      <c r="DK48" s="22"/>
      <c r="DL48" s="23"/>
      <c r="DM48" s="36"/>
      <c r="DN48" s="36"/>
      <c r="DO48" s="36"/>
      <c r="DP48" s="36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6"/>
      <c r="EK48" s="36"/>
      <c r="EL48" s="36"/>
      <c r="EM48" s="36"/>
      <c r="EN48" s="36"/>
      <c r="EO48" s="36"/>
      <c r="EP48" s="36"/>
      <c r="EQ48" s="36"/>
    </row>
    <row r="49" spans="1:147" ht="1.5" customHeight="1">
      <c r="A49" s="36"/>
      <c r="B49" s="27"/>
      <c r="C49" s="28"/>
      <c r="D49" s="29"/>
      <c r="E49" s="27"/>
      <c r="F49" s="28"/>
      <c r="G49" s="28"/>
      <c r="H49" s="29"/>
      <c r="I49" s="27"/>
      <c r="J49" s="28"/>
      <c r="K49" s="29"/>
      <c r="L49" s="27"/>
      <c r="M49" s="28"/>
      <c r="N49" s="29"/>
      <c r="O49" s="27"/>
      <c r="P49" s="28"/>
      <c r="Q49" s="29"/>
      <c r="R49" s="27"/>
      <c r="S49" s="29"/>
      <c r="T49" s="27"/>
      <c r="U49" s="29"/>
      <c r="V49" s="27"/>
      <c r="W49" s="28"/>
      <c r="X49" s="29"/>
      <c r="Y49" s="27"/>
      <c r="Z49" s="28"/>
      <c r="AA49" s="29"/>
      <c r="AB49" s="27"/>
      <c r="AC49" s="29"/>
      <c r="AD49" s="27"/>
      <c r="AE49" s="29"/>
      <c r="AF49" s="27"/>
      <c r="AG49" s="28"/>
      <c r="AH49" s="29"/>
      <c r="AI49" s="27"/>
      <c r="AJ49" s="28"/>
      <c r="AK49" s="29"/>
      <c r="AL49" s="27"/>
      <c r="AM49" s="28"/>
      <c r="AN49" s="29"/>
      <c r="AO49" s="27"/>
      <c r="AP49" s="28"/>
      <c r="AQ49" s="29"/>
      <c r="AR49" s="27"/>
      <c r="AS49" s="28"/>
      <c r="AT49" s="29"/>
      <c r="AU49" s="27"/>
      <c r="AV49" s="28"/>
      <c r="AW49" s="29"/>
      <c r="AX49" s="27"/>
      <c r="AY49" s="28"/>
      <c r="AZ49" s="29"/>
      <c r="BA49" s="27"/>
      <c r="BB49" s="28"/>
      <c r="BC49" s="29"/>
      <c r="BD49" s="27"/>
      <c r="BE49" s="28"/>
      <c r="BF49" s="29"/>
      <c r="BG49" s="67"/>
      <c r="BH49" s="73"/>
      <c r="BI49" s="61" t="s">
        <v>37</v>
      </c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36"/>
      <c r="CW49" s="36"/>
      <c r="CX49" s="24"/>
      <c r="CY49" s="25"/>
      <c r="CZ49" s="25"/>
      <c r="DA49" s="25"/>
      <c r="DB49" s="26"/>
      <c r="DC49" s="24"/>
      <c r="DD49" s="25"/>
      <c r="DE49" s="25"/>
      <c r="DF49" s="25"/>
      <c r="DG49" s="26"/>
      <c r="DH49" s="24"/>
      <c r="DI49" s="25"/>
      <c r="DJ49" s="25"/>
      <c r="DK49" s="25"/>
      <c r="DL49" s="26"/>
      <c r="DM49" s="36"/>
      <c r="DN49" s="36"/>
      <c r="DO49" s="36"/>
      <c r="DP49" s="36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6"/>
      <c r="EK49" s="36"/>
      <c r="EL49" s="36"/>
      <c r="EM49" s="36"/>
      <c r="EN49" s="36"/>
      <c r="EO49" s="36"/>
      <c r="EP49" s="36"/>
      <c r="EQ49" s="36"/>
    </row>
    <row r="50" spans="1:147" ht="9" customHeight="1">
      <c r="A50" s="36"/>
      <c r="B50" s="39" t="s">
        <v>15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67"/>
      <c r="BH50" s="73"/>
      <c r="BI50" s="6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36"/>
      <c r="CW50" s="36"/>
      <c r="CX50" s="24"/>
      <c r="CY50" s="25"/>
      <c r="CZ50" s="25"/>
      <c r="DA50" s="25"/>
      <c r="DB50" s="26"/>
      <c r="DC50" s="24"/>
      <c r="DD50" s="25"/>
      <c r="DE50" s="25"/>
      <c r="DF50" s="25"/>
      <c r="DG50" s="26"/>
      <c r="DH50" s="24"/>
      <c r="DI50" s="25"/>
      <c r="DJ50" s="25"/>
      <c r="DK50" s="25"/>
      <c r="DL50" s="26"/>
      <c r="DM50" s="36"/>
      <c r="DN50" s="36"/>
      <c r="DO50" s="36"/>
      <c r="DP50" s="36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6"/>
      <c r="EK50" s="36"/>
      <c r="EL50" s="36"/>
      <c r="EM50" s="36"/>
      <c r="EN50" s="36"/>
      <c r="EO50" s="36"/>
      <c r="EP50" s="36"/>
      <c r="EQ50" s="36"/>
    </row>
    <row r="51" spans="1:147" ht="2.25" customHeight="1">
      <c r="A51" s="36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67"/>
      <c r="BH51" s="73"/>
      <c r="BI51" s="61" t="s">
        <v>38</v>
      </c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36"/>
      <c r="CW51" s="36"/>
      <c r="CX51" s="27"/>
      <c r="CY51" s="28"/>
      <c r="CZ51" s="28"/>
      <c r="DA51" s="28"/>
      <c r="DB51" s="29"/>
      <c r="DC51" s="27"/>
      <c r="DD51" s="28"/>
      <c r="DE51" s="28"/>
      <c r="DF51" s="28"/>
      <c r="DG51" s="29"/>
      <c r="DH51" s="27"/>
      <c r="DI51" s="28"/>
      <c r="DJ51" s="28"/>
      <c r="DK51" s="28"/>
      <c r="DL51" s="29"/>
      <c r="DM51" s="36"/>
      <c r="DN51" s="36"/>
      <c r="DO51" s="36"/>
      <c r="DP51" s="36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6"/>
      <c r="EK51" s="36"/>
      <c r="EL51" s="36"/>
      <c r="EM51" s="36"/>
      <c r="EN51" s="36"/>
      <c r="EO51" s="36"/>
      <c r="EP51" s="36"/>
      <c r="EQ51" s="36"/>
    </row>
    <row r="52" spans="1:147" ht="8.25" customHeight="1">
      <c r="A52" s="36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67"/>
      <c r="BH52" s="73"/>
      <c r="BI52" s="6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36"/>
      <c r="CW52" s="36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36"/>
      <c r="DN52" s="36"/>
      <c r="DO52" s="36"/>
      <c r="DP52" s="36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6"/>
      <c r="EK52" s="36"/>
      <c r="EL52" s="36"/>
      <c r="EM52" s="36"/>
      <c r="EN52" s="36"/>
      <c r="EO52" s="36"/>
      <c r="EP52" s="36"/>
      <c r="EQ52" s="36"/>
    </row>
    <row r="53" spans="1:147" ht="8.25" customHeight="1">
      <c r="A53" s="36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67"/>
      <c r="BH53" s="73"/>
      <c r="BI53" s="15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</row>
    <row r="54" spans="1:147" ht="2.25" customHeight="1">
      <c r="A54" s="36"/>
      <c r="B54" s="21"/>
      <c r="C54" s="22"/>
      <c r="D54" s="23"/>
      <c r="E54" s="21"/>
      <c r="F54" s="22"/>
      <c r="G54" s="22"/>
      <c r="H54" s="23"/>
      <c r="I54" s="21"/>
      <c r="J54" s="22"/>
      <c r="K54" s="23"/>
      <c r="L54" s="21"/>
      <c r="M54" s="22"/>
      <c r="N54" s="23"/>
      <c r="O54" s="21"/>
      <c r="P54" s="22"/>
      <c r="Q54" s="23"/>
      <c r="R54" s="21"/>
      <c r="S54" s="23"/>
      <c r="T54" s="21"/>
      <c r="U54" s="23"/>
      <c r="V54" s="21"/>
      <c r="W54" s="22"/>
      <c r="X54" s="23"/>
      <c r="Y54" s="21"/>
      <c r="Z54" s="22"/>
      <c r="AA54" s="23"/>
      <c r="AB54" s="21"/>
      <c r="AC54" s="23"/>
      <c r="AD54" s="21"/>
      <c r="AE54" s="23"/>
      <c r="AF54" s="21"/>
      <c r="AG54" s="22"/>
      <c r="AH54" s="23"/>
      <c r="AI54" s="21"/>
      <c r="AJ54" s="22"/>
      <c r="AK54" s="23"/>
      <c r="AL54" s="21"/>
      <c r="AM54" s="22"/>
      <c r="AN54" s="23"/>
      <c r="AO54" s="21"/>
      <c r="AP54" s="22"/>
      <c r="AQ54" s="23"/>
      <c r="AR54" s="21"/>
      <c r="AS54" s="22"/>
      <c r="AT54" s="23"/>
      <c r="AU54" s="21"/>
      <c r="AV54" s="22"/>
      <c r="AW54" s="23"/>
      <c r="AX54" s="21"/>
      <c r="AY54" s="22"/>
      <c r="AZ54" s="23"/>
      <c r="BA54" s="21"/>
      <c r="BB54" s="22"/>
      <c r="BC54" s="23"/>
      <c r="BD54" s="21"/>
      <c r="BE54" s="22"/>
      <c r="BF54" s="23"/>
      <c r="BG54" s="67"/>
      <c r="BH54" s="73"/>
      <c r="BI54" s="15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</row>
    <row r="55" spans="1:147" ht="3.75" customHeight="1">
      <c r="A55" s="36"/>
      <c r="B55" s="24"/>
      <c r="C55" s="25"/>
      <c r="D55" s="26"/>
      <c r="E55" s="24"/>
      <c r="F55" s="25"/>
      <c r="G55" s="25"/>
      <c r="H55" s="26"/>
      <c r="I55" s="24"/>
      <c r="J55" s="25"/>
      <c r="K55" s="26"/>
      <c r="L55" s="24"/>
      <c r="M55" s="25"/>
      <c r="N55" s="26"/>
      <c r="O55" s="24"/>
      <c r="P55" s="25"/>
      <c r="Q55" s="26"/>
      <c r="R55" s="24"/>
      <c r="S55" s="26"/>
      <c r="T55" s="24"/>
      <c r="U55" s="26"/>
      <c r="V55" s="24"/>
      <c r="W55" s="25"/>
      <c r="X55" s="26"/>
      <c r="Y55" s="24"/>
      <c r="Z55" s="25"/>
      <c r="AA55" s="26"/>
      <c r="AB55" s="24"/>
      <c r="AC55" s="26"/>
      <c r="AD55" s="24"/>
      <c r="AE55" s="26"/>
      <c r="AF55" s="24"/>
      <c r="AG55" s="25"/>
      <c r="AH55" s="26"/>
      <c r="AI55" s="24"/>
      <c r="AJ55" s="25"/>
      <c r="AK55" s="26"/>
      <c r="AL55" s="24"/>
      <c r="AM55" s="25"/>
      <c r="AN55" s="26"/>
      <c r="AO55" s="24"/>
      <c r="AP55" s="25"/>
      <c r="AQ55" s="26"/>
      <c r="AR55" s="24"/>
      <c r="AS55" s="25"/>
      <c r="AT55" s="26"/>
      <c r="AU55" s="24"/>
      <c r="AV55" s="25"/>
      <c r="AW55" s="26"/>
      <c r="AX55" s="24"/>
      <c r="AY55" s="25"/>
      <c r="AZ55" s="26"/>
      <c r="BA55" s="24"/>
      <c r="BB55" s="25"/>
      <c r="BC55" s="26"/>
      <c r="BD55" s="24"/>
      <c r="BE55" s="25"/>
      <c r="BF55" s="26"/>
      <c r="BG55" s="67"/>
      <c r="BH55" s="73"/>
      <c r="BI55" s="37" t="s">
        <v>35</v>
      </c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</row>
    <row r="56" spans="1:147" ht="6.75" customHeight="1">
      <c r="A56" s="36"/>
      <c r="B56" s="24"/>
      <c r="C56" s="25"/>
      <c r="D56" s="26"/>
      <c r="E56" s="24"/>
      <c r="F56" s="25"/>
      <c r="G56" s="25"/>
      <c r="H56" s="26"/>
      <c r="I56" s="24"/>
      <c r="J56" s="25"/>
      <c r="K56" s="26"/>
      <c r="L56" s="24"/>
      <c r="M56" s="25"/>
      <c r="N56" s="26"/>
      <c r="O56" s="24"/>
      <c r="P56" s="25"/>
      <c r="Q56" s="26"/>
      <c r="R56" s="24"/>
      <c r="S56" s="26"/>
      <c r="T56" s="24"/>
      <c r="U56" s="26"/>
      <c r="V56" s="24"/>
      <c r="W56" s="25"/>
      <c r="X56" s="26"/>
      <c r="Y56" s="24"/>
      <c r="Z56" s="25"/>
      <c r="AA56" s="26"/>
      <c r="AB56" s="24"/>
      <c r="AC56" s="26"/>
      <c r="AD56" s="24"/>
      <c r="AE56" s="26"/>
      <c r="AF56" s="24"/>
      <c r="AG56" s="25"/>
      <c r="AH56" s="26"/>
      <c r="AI56" s="24"/>
      <c r="AJ56" s="25"/>
      <c r="AK56" s="26"/>
      <c r="AL56" s="24"/>
      <c r="AM56" s="25"/>
      <c r="AN56" s="26"/>
      <c r="AO56" s="24"/>
      <c r="AP56" s="25"/>
      <c r="AQ56" s="26"/>
      <c r="AR56" s="24"/>
      <c r="AS56" s="25"/>
      <c r="AT56" s="26"/>
      <c r="AU56" s="24"/>
      <c r="AV56" s="25"/>
      <c r="AW56" s="26"/>
      <c r="AX56" s="24"/>
      <c r="AY56" s="25"/>
      <c r="AZ56" s="26"/>
      <c r="BA56" s="24"/>
      <c r="BB56" s="25"/>
      <c r="BC56" s="26"/>
      <c r="BD56" s="24"/>
      <c r="BE56" s="25"/>
      <c r="BF56" s="26"/>
      <c r="BG56" s="67"/>
      <c r="BH56" s="73"/>
      <c r="BI56" s="37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21"/>
      <c r="CO56" s="22"/>
      <c r="CP56" s="22"/>
      <c r="CQ56" s="23"/>
      <c r="CR56" s="21"/>
      <c r="CS56" s="22"/>
      <c r="CT56" s="22"/>
      <c r="CU56" s="23"/>
      <c r="CV56" s="42" t="s">
        <v>9</v>
      </c>
      <c r="CW56" s="42"/>
      <c r="CX56" s="42"/>
      <c r="CY56" s="42"/>
      <c r="CZ56" s="42"/>
      <c r="DA56" s="21"/>
      <c r="DB56" s="22"/>
      <c r="DC56" s="22"/>
      <c r="DD56" s="22"/>
      <c r="DE56" s="23"/>
      <c r="DF56" s="21"/>
      <c r="DG56" s="22"/>
      <c r="DH56" s="22"/>
      <c r="DI56" s="22"/>
      <c r="DJ56" s="23"/>
      <c r="DK56" s="42" t="s">
        <v>9</v>
      </c>
      <c r="DL56" s="42"/>
      <c r="DM56" s="42"/>
      <c r="DN56" s="42"/>
      <c r="DO56" s="42"/>
      <c r="DP56" s="42"/>
      <c r="DQ56" s="21"/>
      <c r="DR56" s="22"/>
      <c r="DS56" s="22"/>
      <c r="DT56" s="23"/>
      <c r="DU56" s="21"/>
      <c r="DV56" s="22"/>
      <c r="DW56" s="22"/>
      <c r="DX56" s="22"/>
      <c r="DY56" s="23"/>
      <c r="DZ56" s="21"/>
      <c r="EA56" s="22"/>
      <c r="EB56" s="22"/>
      <c r="EC56" s="22"/>
      <c r="ED56" s="23"/>
      <c r="EE56" s="21"/>
      <c r="EF56" s="22"/>
      <c r="EG56" s="22"/>
      <c r="EH56" s="22"/>
      <c r="EI56" s="23"/>
      <c r="EJ56" s="36"/>
      <c r="EK56" s="36"/>
      <c r="EL56" s="36"/>
      <c r="EM56" s="36"/>
      <c r="EN56" s="36"/>
      <c r="EO56" s="36"/>
      <c r="EP56" s="36"/>
      <c r="EQ56" s="36"/>
    </row>
    <row r="57" spans="1:147" ht="5.25" customHeight="1">
      <c r="A57" s="36"/>
      <c r="B57" s="27"/>
      <c r="C57" s="28"/>
      <c r="D57" s="29"/>
      <c r="E57" s="27"/>
      <c r="F57" s="28"/>
      <c r="G57" s="28"/>
      <c r="H57" s="29"/>
      <c r="I57" s="27"/>
      <c r="J57" s="28"/>
      <c r="K57" s="29"/>
      <c r="L57" s="27"/>
      <c r="M57" s="28"/>
      <c r="N57" s="29"/>
      <c r="O57" s="27"/>
      <c r="P57" s="28"/>
      <c r="Q57" s="29"/>
      <c r="R57" s="27"/>
      <c r="S57" s="29"/>
      <c r="T57" s="27"/>
      <c r="U57" s="29"/>
      <c r="V57" s="27"/>
      <c r="W57" s="28"/>
      <c r="X57" s="29"/>
      <c r="Y57" s="27"/>
      <c r="Z57" s="28"/>
      <c r="AA57" s="29"/>
      <c r="AB57" s="27"/>
      <c r="AC57" s="29"/>
      <c r="AD57" s="27"/>
      <c r="AE57" s="29"/>
      <c r="AF57" s="27"/>
      <c r="AG57" s="28"/>
      <c r="AH57" s="29"/>
      <c r="AI57" s="27"/>
      <c r="AJ57" s="28"/>
      <c r="AK57" s="29"/>
      <c r="AL57" s="27"/>
      <c r="AM57" s="28"/>
      <c r="AN57" s="29"/>
      <c r="AO57" s="27"/>
      <c r="AP57" s="28"/>
      <c r="AQ57" s="29"/>
      <c r="AR57" s="27"/>
      <c r="AS57" s="28"/>
      <c r="AT57" s="29"/>
      <c r="AU57" s="27"/>
      <c r="AV57" s="28"/>
      <c r="AW57" s="29"/>
      <c r="AX57" s="27"/>
      <c r="AY57" s="28"/>
      <c r="AZ57" s="29"/>
      <c r="BA57" s="27"/>
      <c r="BB57" s="28"/>
      <c r="BC57" s="29"/>
      <c r="BD57" s="27"/>
      <c r="BE57" s="28"/>
      <c r="BF57" s="29"/>
      <c r="BG57" s="67"/>
      <c r="BH57" s="73"/>
      <c r="BI57" s="37" t="s">
        <v>34</v>
      </c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24"/>
      <c r="CO57" s="25"/>
      <c r="CP57" s="25"/>
      <c r="CQ57" s="26"/>
      <c r="CR57" s="24"/>
      <c r="CS57" s="25"/>
      <c r="CT57" s="25"/>
      <c r="CU57" s="26"/>
      <c r="CV57" s="42"/>
      <c r="CW57" s="42"/>
      <c r="CX57" s="42"/>
      <c r="CY57" s="42"/>
      <c r="CZ57" s="42"/>
      <c r="DA57" s="24"/>
      <c r="DB57" s="25"/>
      <c r="DC57" s="25"/>
      <c r="DD57" s="25"/>
      <c r="DE57" s="26"/>
      <c r="DF57" s="24"/>
      <c r="DG57" s="25"/>
      <c r="DH57" s="25"/>
      <c r="DI57" s="25"/>
      <c r="DJ57" s="26"/>
      <c r="DK57" s="42"/>
      <c r="DL57" s="42"/>
      <c r="DM57" s="42"/>
      <c r="DN57" s="42"/>
      <c r="DO57" s="42"/>
      <c r="DP57" s="42"/>
      <c r="DQ57" s="24"/>
      <c r="DR57" s="25"/>
      <c r="DS57" s="25"/>
      <c r="DT57" s="26"/>
      <c r="DU57" s="24"/>
      <c r="DV57" s="25"/>
      <c r="DW57" s="25"/>
      <c r="DX57" s="25"/>
      <c r="DY57" s="26"/>
      <c r="DZ57" s="24"/>
      <c r="EA57" s="25"/>
      <c r="EB57" s="25"/>
      <c r="EC57" s="25"/>
      <c r="ED57" s="26"/>
      <c r="EE57" s="24"/>
      <c r="EF57" s="25"/>
      <c r="EG57" s="25"/>
      <c r="EH57" s="25"/>
      <c r="EI57" s="26"/>
      <c r="EJ57" s="36"/>
      <c r="EK57" s="36"/>
      <c r="EL57" s="36"/>
      <c r="EM57" s="36"/>
      <c r="EN57" s="36"/>
      <c r="EO57" s="36"/>
      <c r="EP57" s="36"/>
      <c r="EQ57" s="36"/>
    </row>
    <row r="58" spans="1:147" ht="6" customHeight="1">
      <c r="A58" s="36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67"/>
      <c r="BH58" s="73"/>
      <c r="BI58" s="37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27"/>
      <c r="CO58" s="28"/>
      <c r="CP58" s="28"/>
      <c r="CQ58" s="29"/>
      <c r="CR58" s="27"/>
      <c r="CS58" s="28"/>
      <c r="CT58" s="28"/>
      <c r="CU58" s="29"/>
      <c r="CV58" s="42"/>
      <c r="CW58" s="42"/>
      <c r="CX58" s="42"/>
      <c r="CY58" s="42"/>
      <c r="CZ58" s="42"/>
      <c r="DA58" s="27"/>
      <c r="DB58" s="28"/>
      <c r="DC58" s="28"/>
      <c r="DD58" s="28"/>
      <c r="DE58" s="29"/>
      <c r="DF58" s="27"/>
      <c r="DG58" s="28"/>
      <c r="DH58" s="28"/>
      <c r="DI58" s="28"/>
      <c r="DJ58" s="29"/>
      <c r="DK58" s="42"/>
      <c r="DL58" s="42"/>
      <c r="DM58" s="42"/>
      <c r="DN58" s="42"/>
      <c r="DO58" s="42"/>
      <c r="DP58" s="42"/>
      <c r="DQ58" s="27"/>
      <c r="DR58" s="28"/>
      <c r="DS58" s="28"/>
      <c r="DT58" s="29"/>
      <c r="DU58" s="27"/>
      <c r="DV58" s="28"/>
      <c r="DW58" s="28"/>
      <c r="DX58" s="28"/>
      <c r="DY58" s="29"/>
      <c r="DZ58" s="27"/>
      <c r="EA58" s="28"/>
      <c r="EB58" s="28"/>
      <c r="EC58" s="28"/>
      <c r="ED58" s="29"/>
      <c r="EE58" s="27"/>
      <c r="EF58" s="28"/>
      <c r="EG58" s="28"/>
      <c r="EH58" s="28"/>
      <c r="EI58" s="29"/>
      <c r="EJ58" s="36"/>
      <c r="EK58" s="36"/>
      <c r="EL58" s="36"/>
      <c r="EM58" s="36"/>
      <c r="EN58" s="36"/>
      <c r="EO58" s="36"/>
      <c r="EP58" s="36"/>
      <c r="EQ58" s="36"/>
    </row>
    <row r="59" spans="1:147" ht="7.5" customHeight="1">
      <c r="A59" s="36"/>
      <c r="B59" s="21"/>
      <c r="C59" s="22"/>
      <c r="D59" s="23"/>
      <c r="E59" s="21"/>
      <c r="F59" s="22"/>
      <c r="G59" s="22"/>
      <c r="H59" s="23"/>
      <c r="I59" s="21"/>
      <c r="J59" s="22"/>
      <c r="K59" s="23"/>
      <c r="L59" s="21"/>
      <c r="M59" s="22"/>
      <c r="N59" s="23"/>
      <c r="O59" s="21"/>
      <c r="P59" s="22"/>
      <c r="Q59" s="23"/>
      <c r="R59" s="21"/>
      <c r="S59" s="23"/>
      <c r="T59" s="21"/>
      <c r="U59" s="23"/>
      <c r="V59" s="21"/>
      <c r="W59" s="22"/>
      <c r="X59" s="23"/>
      <c r="Y59" s="21"/>
      <c r="Z59" s="22"/>
      <c r="AA59" s="23"/>
      <c r="AB59" s="21"/>
      <c r="AC59" s="23"/>
      <c r="AD59" s="21"/>
      <c r="AE59" s="23"/>
      <c r="AF59" s="21"/>
      <c r="AG59" s="22"/>
      <c r="AH59" s="23"/>
      <c r="AI59" s="21"/>
      <c r="AJ59" s="22"/>
      <c r="AK59" s="23"/>
      <c r="AL59" s="21"/>
      <c r="AM59" s="22"/>
      <c r="AN59" s="23"/>
      <c r="AO59" s="21"/>
      <c r="AP59" s="22"/>
      <c r="AQ59" s="23"/>
      <c r="AR59" s="21"/>
      <c r="AS59" s="22"/>
      <c r="AT59" s="23"/>
      <c r="AU59" s="21"/>
      <c r="AV59" s="22"/>
      <c r="AW59" s="23"/>
      <c r="AX59" s="21"/>
      <c r="AY59" s="22"/>
      <c r="AZ59" s="23"/>
      <c r="BA59" s="21"/>
      <c r="BB59" s="22"/>
      <c r="BC59" s="23"/>
      <c r="BD59" s="21"/>
      <c r="BE59" s="22"/>
      <c r="BF59" s="23"/>
      <c r="BG59" s="67"/>
      <c r="BH59" s="73"/>
      <c r="BI59" s="16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9"/>
      <c r="CO59" s="19"/>
      <c r="CP59" s="19"/>
      <c r="CQ59" s="19"/>
      <c r="CR59" s="19"/>
      <c r="CS59" s="19"/>
      <c r="CT59" s="19"/>
      <c r="CU59" s="19"/>
      <c r="CV59" s="42"/>
      <c r="CW59" s="42"/>
      <c r="CX59" s="42"/>
      <c r="CY59" s="42"/>
      <c r="CZ59" s="42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42"/>
      <c r="DL59" s="42"/>
      <c r="DM59" s="42"/>
      <c r="DN59" s="42"/>
      <c r="DO59" s="42"/>
      <c r="DP59" s="42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36"/>
      <c r="EK59" s="36"/>
      <c r="EL59" s="36"/>
      <c r="EM59" s="36"/>
      <c r="EN59" s="36"/>
      <c r="EO59" s="36"/>
      <c r="EP59" s="36"/>
      <c r="EQ59" s="36"/>
    </row>
    <row r="60" spans="1:147" ht="5.25" customHeight="1">
      <c r="A60" s="36"/>
      <c r="B60" s="24"/>
      <c r="C60" s="25"/>
      <c r="D60" s="26"/>
      <c r="E60" s="24"/>
      <c r="F60" s="25"/>
      <c r="G60" s="25"/>
      <c r="H60" s="26"/>
      <c r="I60" s="24"/>
      <c r="J60" s="25"/>
      <c r="K60" s="26"/>
      <c r="L60" s="24"/>
      <c r="M60" s="25"/>
      <c r="N60" s="26"/>
      <c r="O60" s="24"/>
      <c r="P60" s="25"/>
      <c r="Q60" s="26"/>
      <c r="R60" s="24"/>
      <c r="S60" s="26"/>
      <c r="T60" s="24"/>
      <c r="U60" s="26"/>
      <c r="V60" s="24"/>
      <c r="W60" s="25"/>
      <c r="X60" s="26"/>
      <c r="Y60" s="24"/>
      <c r="Z60" s="25"/>
      <c r="AA60" s="26"/>
      <c r="AB60" s="24"/>
      <c r="AC60" s="26"/>
      <c r="AD60" s="24"/>
      <c r="AE60" s="26"/>
      <c r="AF60" s="24"/>
      <c r="AG60" s="25"/>
      <c r="AH60" s="26"/>
      <c r="AI60" s="24"/>
      <c r="AJ60" s="25"/>
      <c r="AK60" s="26"/>
      <c r="AL60" s="24"/>
      <c r="AM60" s="25"/>
      <c r="AN60" s="26"/>
      <c r="AO60" s="24"/>
      <c r="AP60" s="25"/>
      <c r="AQ60" s="26"/>
      <c r="AR60" s="24"/>
      <c r="AS60" s="25"/>
      <c r="AT60" s="26"/>
      <c r="AU60" s="24"/>
      <c r="AV60" s="25"/>
      <c r="AW60" s="26"/>
      <c r="AX60" s="24"/>
      <c r="AY60" s="25"/>
      <c r="AZ60" s="26"/>
      <c r="BA60" s="24"/>
      <c r="BB60" s="25"/>
      <c r="BC60" s="26"/>
      <c r="BD60" s="24"/>
      <c r="BE60" s="25"/>
      <c r="BF60" s="26"/>
      <c r="BG60" s="67"/>
      <c r="BH60" s="73"/>
      <c r="BI60" s="16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36"/>
      <c r="EK60" s="36"/>
      <c r="EL60" s="36"/>
      <c r="EM60" s="36"/>
      <c r="EN60" s="36"/>
      <c r="EO60" s="36"/>
      <c r="EP60" s="36"/>
      <c r="EQ60" s="36"/>
    </row>
    <row r="61" spans="1:147" ht="5.25" customHeight="1">
      <c r="A61" s="36"/>
      <c r="B61" s="27"/>
      <c r="C61" s="28"/>
      <c r="D61" s="29"/>
      <c r="E61" s="27"/>
      <c r="F61" s="28"/>
      <c r="G61" s="28"/>
      <c r="H61" s="29"/>
      <c r="I61" s="27"/>
      <c r="J61" s="28"/>
      <c r="K61" s="29"/>
      <c r="L61" s="27"/>
      <c r="M61" s="28"/>
      <c r="N61" s="29"/>
      <c r="O61" s="27"/>
      <c r="P61" s="28"/>
      <c r="Q61" s="29"/>
      <c r="R61" s="27"/>
      <c r="S61" s="29"/>
      <c r="T61" s="27"/>
      <c r="U61" s="29"/>
      <c r="V61" s="27"/>
      <c r="W61" s="28"/>
      <c r="X61" s="29"/>
      <c r="Y61" s="27"/>
      <c r="Z61" s="28"/>
      <c r="AA61" s="29"/>
      <c r="AB61" s="27"/>
      <c r="AC61" s="29"/>
      <c r="AD61" s="27"/>
      <c r="AE61" s="29"/>
      <c r="AF61" s="27"/>
      <c r="AG61" s="28"/>
      <c r="AH61" s="29"/>
      <c r="AI61" s="27"/>
      <c r="AJ61" s="28"/>
      <c r="AK61" s="29"/>
      <c r="AL61" s="27"/>
      <c r="AM61" s="28"/>
      <c r="AN61" s="29"/>
      <c r="AO61" s="27"/>
      <c r="AP61" s="28"/>
      <c r="AQ61" s="29"/>
      <c r="AR61" s="27"/>
      <c r="AS61" s="28"/>
      <c r="AT61" s="29"/>
      <c r="AU61" s="27"/>
      <c r="AV61" s="28"/>
      <c r="AW61" s="29"/>
      <c r="AX61" s="27"/>
      <c r="AY61" s="28"/>
      <c r="AZ61" s="29"/>
      <c r="BA61" s="27"/>
      <c r="BB61" s="28"/>
      <c r="BC61" s="29"/>
      <c r="BD61" s="27"/>
      <c r="BE61" s="28"/>
      <c r="BF61" s="29"/>
      <c r="BG61" s="67"/>
      <c r="BH61" s="73"/>
      <c r="BI61" s="15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21"/>
      <c r="CJ61" s="22"/>
      <c r="CK61" s="23"/>
      <c r="CL61" s="21"/>
      <c r="CM61" s="22"/>
      <c r="CN61" s="22"/>
      <c r="CO61" s="23"/>
      <c r="CP61" s="21"/>
      <c r="CQ61" s="22"/>
      <c r="CR61" s="22"/>
      <c r="CS61" s="23"/>
      <c r="CT61" s="21"/>
      <c r="CU61" s="22"/>
      <c r="CV61" s="22"/>
      <c r="CW61" s="22"/>
      <c r="CX61" s="23"/>
      <c r="CY61" s="21"/>
      <c r="CZ61" s="22"/>
      <c r="DA61" s="22"/>
      <c r="DB61" s="22"/>
      <c r="DC61" s="23"/>
      <c r="DD61" s="21"/>
      <c r="DE61" s="22"/>
      <c r="DF61" s="22"/>
      <c r="DG61" s="22"/>
      <c r="DH61" s="23"/>
      <c r="DI61" s="21"/>
      <c r="DJ61" s="22"/>
      <c r="DK61" s="22"/>
      <c r="DL61" s="22"/>
      <c r="DM61" s="22"/>
      <c r="DN61" s="23"/>
      <c r="DO61" s="21"/>
      <c r="DP61" s="22"/>
      <c r="DQ61" s="22"/>
      <c r="DR61" s="23"/>
      <c r="DS61" s="21"/>
      <c r="DT61" s="22"/>
      <c r="DU61" s="22"/>
      <c r="DV61" s="22"/>
      <c r="DW61" s="23"/>
      <c r="DX61" s="21"/>
      <c r="DY61" s="22"/>
      <c r="DZ61" s="22"/>
      <c r="EA61" s="22"/>
      <c r="EB61" s="23"/>
      <c r="EC61" s="21"/>
      <c r="ED61" s="22"/>
      <c r="EE61" s="22"/>
      <c r="EF61" s="22"/>
      <c r="EG61" s="23"/>
      <c r="EH61" s="21"/>
      <c r="EI61" s="22"/>
      <c r="EJ61" s="22"/>
      <c r="EK61" s="23"/>
      <c r="EL61" s="21"/>
      <c r="EM61" s="22"/>
      <c r="EN61" s="22"/>
      <c r="EO61" s="23"/>
      <c r="EP61" s="19"/>
      <c r="EQ61" s="19"/>
    </row>
    <row r="62" spans="1:147" ht="6" customHeight="1">
      <c r="A62" s="36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67"/>
      <c r="BH62" s="73"/>
      <c r="BI62" s="37" t="s">
        <v>32</v>
      </c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24"/>
      <c r="CJ62" s="25"/>
      <c r="CK62" s="26"/>
      <c r="CL62" s="24"/>
      <c r="CM62" s="25"/>
      <c r="CN62" s="25"/>
      <c r="CO62" s="26"/>
      <c r="CP62" s="24"/>
      <c r="CQ62" s="25"/>
      <c r="CR62" s="25"/>
      <c r="CS62" s="26"/>
      <c r="CT62" s="24"/>
      <c r="CU62" s="25"/>
      <c r="CV62" s="25"/>
      <c r="CW62" s="25"/>
      <c r="CX62" s="26"/>
      <c r="CY62" s="24"/>
      <c r="CZ62" s="25"/>
      <c r="DA62" s="25"/>
      <c r="DB62" s="25"/>
      <c r="DC62" s="26"/>
      <c r="DD62" s="24"/>
      <c r="DE62" s="25"/>
      <c r="DF62" s="25"/>
      <c r="DG62" s="25"/>
      <c r="DH62" s="26"/>
      <c r="DI62" s="24"/>
      <c r="DJ62" s="25"/>
      <c r="DK62" s="25"/>
      <c r="DL62" s="25"/>
      <c r="DM62" s="25"/>
      <c r="DN62" s="26"/>
      <c r="DO62" s="24"/>
      <c r="DP62" s="25"/>
      <c r="DQ62" s="25"/>
      <c r="DR62" s="26"/>
      <c r="DS62" s="24"/>
      <c r="DT62" s="25"/>
      <c r="DU62" s="25"/>
      <c r="DV62" s="25"/>
      <c r="DW62" s="26"/>
      <c r="DX62" s="24"/>
      <c r="DY62" s="25"/>
      <c r="DZ62" s="25"/>
      <c r="EA62" s="25"/>
      <c r="EB62" s="26"/>
      <c r="EC62" s="24"/>
      <c r="ED62" s="25"/>
      <c r="EE62" s="25"/>
      <c r="EF62" s="25"/>
      <c r="EG62" s="26"/>
      <c r="EH62" s="24"/>
      <c r="EI62" s="25"/>
      <c r="EJ62" s="25"/>
      <c r="EK62" s="26"/>
      <c r="EL62" s="24"/>
      <c r="EM62" s="25"/>
      <c r="EN62" s="25"/>
      <c r="EO62" s="26"/>
      <c r="EP62" s="19"/>
      <c r="EQ62" s="19"/>
    </row>
    <row r="63" spans="1:147" ht="4.5" customHeight="1">
      <c r="A63" s="36"/>
      <c r="B63" s="21"/>
      <c r="C63" s="22"/>
      <c r="D63" s="23"/>
      <c r="E63" s="21"/>
      <c r="F63" s="22"/>
      <c r="G63" s="22"/>
      <c r="H63" s="23"/>
      <c r="I63" s="21"/>
      <c r="J63" s="22"/>
      <c r="K63" s="23"/>
      <c r="L63" s="21"/>
      <c r="M63" s="22"/>
      <c r="N63" s="23"/>
      <c r="O63" s="21"/>
      <c r="P63" s="22"/>
      <c r="Q63" s="23"/>
      <c r="R63" s="21"/>
      <c r="S63" s="23"/>
      <c r="T63" s="21"/>
      <c r="U63" s="23"/>
      <c r="V63" s="21"/>
      <c r="W63" s="22"/>
      <c r="X63" s="23"/>
      <c r="Y63" s="21"/>
      <c r="Z63" s="22"/>
      <c r="AA63" s="23"/>
      <c r="AB63" s="21"/>
      <c r="AC63" s="23"/>
      <c r="AD63" s="21"/>
      <c r="AE63" s="23"/>
      <c r="AF63" s="21"/>
      <c r="AG63" s="22"/>
      <c r="AH63" s="23"/>
      <c r="AI63" s="21"/>
      <c r="AJ63" s="22"/>
      <c r="AK63" s="23"/>
      <c r="AL63" s="21"/>
      <c r="AM63" s="22"/>
      <c r="AN63" s="23"/>
      <c r="AO63" s="21"/>
      <c r="AP63" s="22"/>
      <c r="AQ63" s="23"/>
      <c r="AR63" s="21"/>
      <c r="AS63" s="22"/>
      <c r="AT63" s="23"/>
      <c r="AU63" s="21"/>
      <c r="AV63" s="22"/>
      <c r="AW63" s="23"/>
      <c r="AX63" s="21"/>
      <c r="AY63" s="22"/>
      <c r="AZ63" s="23"/>
      <c r="BA63" s="21"/>
      <c r="BB63" s="22"/>
      <c r="BC63" s="23"/>
      <c r="BD63" s="21"/>
      <c r="BE63" s="22"/>
      <c r="BF63" s="23"/>
      <c r="BG63" s="67"/>
      <c r="BH63" s="73"/>
      <c r="BI63" s="37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24"/>
      <c r="CJ63" s="25"/>
      <c r="CK63" s="26"/>
      <c r="CL63" s="24"/>
      <c r="CM63" s="25"/>
      <c r="CN63" s="25"/>
      <c r="CO63" s="26"/>
      <c r="CP63" s="24"/>
      <c r="CQ63" s="25"/>
      <c r="CR63" s="25"/>
      <c r="CS63" s="26"/>
      <c r="CT63" s="24"/>
      <c r="CU63" s="25"/>
      <c r="CV63" s="25"/>
      <c r="CW63" s="25"/>
      <c r="CX63" s="26"/>
      <c r="CY63" s="24"/>
      <c r="CZ63" s="25"/>
      <c r="DA63" s="25"/>
      <c r="DB63" s="25"/>
      <c r="DC63" s="26"/>
      <c r="DD63" s="24"/>
      <c r="DE63" s="25"/>
      <c r="DF63" s="25"/>
      <c r="DG63" s="25"/>
      <c r="DH63" s="26"/>
      <c r="DI63" s="24"/>
      <c r="DJ63" s="25"/>
      <c r="DK63" s="25"/>
      <c r="DL63" s="25"/>
      <c r="DM63" s="25"/>
      <c r="DN63" s="26"/>
      <c r="DO63" s="24"/>
      <c r="DP63" s="25"/>
      <c r="DQ63" s="25"/>
      <c r="DR63" s="26"/>
      <c r="DS63" s="24"/>
      <c r="DT63" s="25"/>
      <c r="DU63" s="25"/>
      <c r="DV63" s="25"/>
      <c r="DW63" s="26"/>
      <c r="DX63" s="24"/>
      <c r="DY63" s="25"/>
      <c r="DZ63" s="25"/>
      <c r="EA63" s="25"/>
      <c r="EB63" s="26"/>
      <c r="EC63" s="24"/>
      <c r="ED63" s="25"/>
      <c r="EE63" s="25"/>
      <c r="EF63" s="25"/>
      <c r="EG63" s="26"/>
      <c r="EH63" s="24"/>
      <c r="EI63" s="25"/>
      <c r="EJ63" s="25"/>
      <c r="EK63" s="26"/>
      <c r="EL63" s="24"/>
      <c r="EM63" s="25"/>
      <c r="EN63" s="25"/>
      <c r="EO63" s="26"/>
      <c r="EP63" s="19"/>
      <c r="EQ63" s="19"/>
    </row>
    <row r="64" spans="1:147" ht="2.25" customHeight="1">
      <c r="A64" s="36"/>
      <c r="B64" s="24"/>
      <c r="C64" s="25"/>
      <c r="D64" s="26"/>
      <c r="E64" s="24"/>
      <c r="F64" s="25"/>
      <c r="G64" s="25"/>
      <c r="H64" s="26"/>
      <c r="I64" s="24"/>
      <c r="J64" s="25"/>
      <c r="K64" s="26"/>
      <c r="L64" s="24"/>
      <c r="M64" s="25"/>
      <c r="N64" s="26"/>
      <c r="O64" s="24"/>
      <c r="P64" s="25"/>
      <c r="Q64" s="26"/>
      <c r="R64" s="24"/>
      <c r="S64" s="26"/>
      <c r="T64" s="24"/>
      <c r="U64" s="26"/>
      <c r="V64" s="24"/>
      <c r="W64" s="25"/>
      <c r="X64" s="26"/>
      <c r="Y64" s="24"/>
      <c r="Z64" s="25"/>
      <c r="AA64" s="26"/>
      <c r="AB64" s="24"/>
      <c r="AC64" s="26"/>
      <c r="AD64" s="24"/>
      <c r="AE64" s="26"/>
      <c r="AF64" s="24"/>
      <c r="AG64" s="25"/>
      <c r="AH64" s="26"/>
      <c r="AI64" s="24"/>
      <c r="AJ64" s="25"/>
      <c r="AK64" s="26"/>
      <c r="AL64" s="24"/>
      <c r="AM64" s="25"/>
      <c r="AN64" s="26"/>
      <c r="AO64" s="24"/>
      <c r="AP64" s="25"/>
      <c r="AQ64" s="26"/>
      <c r="AR64" s="24"/>
      <c r="AS64" s="25"/>
      <c r="AT64" s="26"/>
      <c r="AU64" s="24"/>
      <c r="AV64" s="25"/>
      <c r="AW64" s="26"/>
      <c r="AX64" s="24"/>
      <c r="AY64" s="25"/>
      <c r="AZ64" s="26"/>
      <c r="BA64" s="24"/>
      <c r="BB64" s="25"/>
      <c r="BC64" s="26"/>
      <c r="BD64" s="24"/>
      <c r="BE64" s="25"/>
      <c r="BF64" s="26"/>
      <c r="BG64" s="67"/>
      <c r="BH64" s="73"/>
      <c r="BI64" s="37" t="s">
        <v>33</v>
      </c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27"/>
      <c r="CJ64" s="28"/>
      <c r="CK64" s="29"/>
      <c r="CL64" s="27"/>
      <c r="CM64" s="28"/>
      <c r="CN64" s="28"/>
      <c r="CO64" s="29"/>
      <c r="CP64" s="27"/>
      <c r="CQ64" s="28"/>
      <c r="CR64" s="28"/>
      <c r="CS64" s="29"/>
      <c r="CT64" s="27"/>
      <c r="CU64" s="28"/>
      <c r="CV64" s="28"/>
      <c r="CW64" s="28"/>
      <c r="CX64" s="29"/>
      <c r="CY64" s="27"/>
      <c r="CZ64" s="28"/>
      <c r="DA64" s="28"/>
      <c r="DB64" s="28"/>
      <c r="DC64" s="29"/>
      <c r="DD64" s="27"/>
      <c r="DE64" s="28"/>
      <c r="DF64" s="28"/>
      <c r="DG64" s="28"/>
      <c r="DH64" s="29"/>
      <c r="DI64" s="27"/>
      <c r="DJ64" s="28"/>
      <c r="DK64" s="28"/>
      <c r="DL64" s="28"/>
      <c r="DM64" s="28"/>
      <c r="DN64" s="29"/>
      <c r="DO64" s="27"/>
      <c r="DP64" s="28"/>
      <c r="DQ64" s="28"/>
      <c r="DR64" s="29"/>
      <c r="DS64" s="27"/>
      <c r="DT64" s="28"/>
      <c r="DU64" s="28"/>
      <c r="DV64" s="28"/>
      <c r="DW64" s="29"/>
      <c r="DX64" s="27"/>
      <c r="DY64" s="28"/>
      <c r="DZ64" s="28"/>
      <c r="EA64" s="28"/>
      <c r="EB64" s="29"/>
      <c r="EC64" s="27"/>
      <c r="ED64" s="28"/>
      <c r="EE64" s="28"/>
      <c r="EF64" s="28"/>
      <c r="EG64" s="29"/>
      <c r="EH64" s="27"/>
      <c r="EI64" s="28"/>
      <c r="EJ64" s="28"/>
      <c r="EK64" s="29"/>
      <c r="EL64" s="27"/>
      <c r="EM64" s="28"/>
      <c r="EN64" s="28"/>
      <c r="EO64" s="29"/>
      <c r="EP64" s="19"/>
      <c r="EQ64" s="19"/>
    </row>
    <row r="65" spans="1:147" ht="8.25" customHeight="1">
      <c r="A65" s="36"/>
      <c r="B65" s="24"/>
      <c r="C65" s="25"/>
      <c r="D65" s="26"/>
      <c r="E65" s="24"/>
      <c r="F65" s="25"/>
      <c r="G65" s="25"/>
      <c r="H65" s="26"/>
      <c r="I65" s="24"/>
      <c r="J65" s="25"/>
      <c r="K65" s="26"/>
      <c r="L65" s="24"/>
      <c r="M65" s="25"/>
      <c r="N65" s="26"/>
      <c r="O65" s="24"/>
      <c r="P65" s="25"/>
      <c r="Q65" s="26"/>
      <c r="R65" s="24"/>
      <c r="S65" s="26"/>
      <c r="T65" s="24"/>
      <c r="U65" s="26"/>
      <c r="V65" s="24"/>
      <c r="W65" s="25"/>
      <c r="X65" s="26"/>
      <c r="Y65" s="24"/>
      <c r="Z65" s="25"/>
      <c r="AA65" s="26"/>
      <c r="AB65" s="24"/>
      <c r="AC65" s="26"/>
      <c r="AD65" s="24"/>
      <c r="AE65" s="26"/>
      <c r="AF65" s="24"/>
      <c r="AG65" s="25"/>
      <c r="AH65" s="26"/>
      <c r="AI65" s="24"/>
      <c r="AJ65" s="25"/>
      <c r="AK65" s="26"/>
      <c r="AL65" s="24"/>
      <c r="AM65" s="25"/>
      <c r="AN65" s="26"/>
      <c r="AO65" s="24"/>
      <c r="AP65" s="25"/>
      <c r="AQ65" s="26"/>
      <c r="AR65" s="24"/>
      <c r="AS65" s="25"/>
      <c r="AT65" s="26"/>
      <c r="AU65" s="24"/>
      <c r="AV65" s="25"/>
      <c r="AW65" s="26"/>
      <c r="AX65" s="24"/>
      <c r="AY65" s="25"/>
      <c r="AZ65" s="26"/>
      <c r="BA65" s="24"/>
      <c r="BB65" s="25"/>
      <c r="BC65" s="26"/>
      <c r="BD65" s="24"/>
      <c r="BE65" s="25"/>
      <c r="BF65" s="26"/>
      <c r="BG65" s="67"/>
      <c r="BH65" s="73"/>
      <c r="BI65" s="37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4"/>
      <c r="EO65" s="74"/>
      <c r="EP65" s="19"/>
      <c r="EQ65" s="19"/>
    </row>
    <row r="66" spans="1:147" ht="3" customHeight="1">
      <c r="A66" s="36"/>
      <c r="B66" s="27"/>
      <c r="C66" s="28"/>
      <c r="D66" s="29"/>
      <c r="E66" s="27"/>
      <c r="F66" s="28"/>
      <c r="G66" s="28"/>
      <c r="H66" s="29"/>
      <c r="I66" s="27"/>
      <c r="J66" s="28"/>
      <c r="K66" s="29"/>
      <c r="L66" s="27"/>
      <c r="M66" s="28"/>
      <c r="N66" s="29"/>
      <c r="O66" s="27"/>
      <c r="P66" s="28"/>
      <c r="Q66" s="29"/>
      <c r="R66" s="27"/>
      <c r="S66" s="29"/>
      <c r="T66" s="27"/>
      <c r="U66" s="29"/>
      <c r="V66" s="27"/>
      <c r="W66" s="28"/>
      <c r="X66" s="29"/>
      <c r="Y66" s="27"/>
      <c r="Z66" s="28"/>
      <c r="AA66" s="29"/>
      <c r="AB66" s="27"/>
      <c r="AC66" s="29"/>
      <c r="AD66" s="27"/>
      <c r="AE66" s="29"/>
      <c r="AF66" s="27"/>
      <c r="AG66" s="28"/>
      <c r="AH66" s="29"/>
      <c r="AI66" s="27"/>
      <c r="AJ66" s="28"/>
      <c r="AK66" s="29"/>
      <c r="AL66" s="27"/>
      <c r="AM66" s="28"/>
      <c r="AN66" s="29"/>
      <c r="AO66" s="27"/>
      <c r="AP66" s="28"/>
      <c r="AQ66" s="29"/>
      <c r="AR66" s="27"/>
      <c r="AS66" s="28"/>
      <c r="AT66" s="29"/>
      <c r="AU66" s="27"/>
      <c r="AV66" s="28"/>
      <c r="AW66" s="29"/>
      <c r="AX66" s="27"/>
      <c r="AY66" s="28"/>
      <c r="AZ66" s="29"/>
      <c r="BA66" s="27"/>
      <c r="BB66" s="28"/>
      <c r="BC66" s="29"/>
      <c r="BD66" s="27"/>
      <c r="BE66" s="28"/>
      <c r="BF66" s="29"/>
      <c r="BG66" s="67"/>
      <c r="BH66" s="73"/>
      <c r="BI66" s="15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</row>
    <row r="67" spans="1:147" ht="6.75" customHeight="1">
      <c r="A67" s="36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67"/>
      <c r="BH67" s="73"/>
      <c r="BI67" s="15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</row>
    <row r="68" spans="1:147" ht="18" customHeight="1">
      <c r="A68" s="36"/>
      <c r="B68" s="30"/>
      <c r="C68" s="31"/>
      <c r="D68" s="32"/>
      <c r="E68" s="30"/>
      <c r="F68" s="31"/>
      <c r="G68" s="31"/>
      <c r="H68" s="32"/>
      <c r="I68" s="30"/>
      <c r="J68" s="31"/>
      <c r="K68" s="32"/>
      <c r="L68" s="30"/>
      <c r="M68" s="31"/>
      <c r="N68" s="32"/>
      <c r="O68" s="30"/>
      <c r="P68" s="31"/>
      <c r="Q68" s="32"/>
      <c r="R68" s="30"/>
      <c r="S68" s="32"/>
      <c r="T68" s="30"/>
      <c r="U68" s="32"/>
      <c r="V68" s="30"/>
      <c r="W68" s="31"/>
      <c r="X68" s="32"/>
      <c r="Y68" s="30"/>
      <c r="Z68" s="31"/>
      <c r="AA68" s="32"/>
      <c r="AB68" s="30"/>
      <c r="AC68" s="32"/>
      <c r="AD68" s="30"/>
      <c r="AE68" s="32"/>
      <c r="AF68" s="30"/>
      <c r="AG68" s="31"/>
      <c r="AH68" s="32"/>
      <c r="AI68" s="30"/>
      <c r="AJ68" s="31"/>
      <c r="AK68" s="32"/>
      <c r="AL68" s="30"/>
      <c r="AM68" s="31"/>
      <c r="AN68" s="32"/>
      <c r="AO68" s="30"/>
      <c r="AP68" s="31"/>
      <c r="AQ68" s="32"/>
      <c r="AR68" s="30"/>
      <c r="AS68" s="31"/>
      <c r="AT68" s="32"/>
      <c r="AU68" s="30"/>
      <c r="AV68" s="31"/>
      <c r="AW68" s="32"/>
      <c r="AX68" s="30"/>
      <c r="AY68" s="31"/>
      <c r="AZ68" s="32"/>
      <c r="BA68" s="30"/>
      <c r="BB68" s="31"/>
      <c r="BC68" s="32"/>
      <c r="BD68" s="30"/>
      <c r="BE68" s="31"/>
      <c r="BF68" s="32"/>
      <c r="BG68" s="67"/>
      <c r="BH68" s="73"/>
      <c r="BI68" s="15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</row>
    <row r="69" spans="1:147" ht="6" customHeight="1">
      <c r="A69" s="36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67"/>
      <c r="BH69" s="73"/>
      <c r="BI69" s="15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</row>
    <row r="70" spans="1:147" ht="18" customHeight="1">
      <c r="A70" s="36"/>
      <c r="B70" s="30"/>
      <c r="C70" s="31"/>
      <c r="D70" s="32"/>
      <c r="E70" s="30"/>
      <c r="F70" s="31"/>
      <c r="G70" s="31"/>
      <c r="H70" s="32"/>
      <c r="I70" s="30"/>
      <c r="J70" s="31"/>
      <c r="K70" s="32"/>
      <c r="L70" s="30"/>
      <c r="M70" s="31"/>
      <c r="N70" s="32"/>
      <c r="O70" s="30"/>
      <c r="P70" s="31"/>
      <c r="Q70" s="32"/>
      <c r="R70" s="30"/>
      <c r="S70" s="32"/>
      <c r="T70" s="30"/>
      <c r="U70" s="32"/>
      <c r="V70" s="30"/>
      <c r="W70" s="31"/>
      <c r="X70" s="32"/>
      <c r="Y70" s="30"/>
      <c r="Z70" s="31"/>
      <c r="AA70" s="32"/>
      <c r="AB70" s="30"/>
      <c r="AC70" s="32"/>
      <c r="AD70" s="30"/>
      <c r="AE70" s="32"/>
      <c r="AF70" s="30"/>
      <c r="AG70" s="31"/>
      <c r="AH70" s="32"/>
      <c r="AI70" s="30"/>
      <c r="AJ70" s="31"/>
      <c r="AK70" s="32"/>
      <c r="AL70" s="30"/>
      <c r="AM70" s="31"/>
      <c r="AN70" s="32"/>
      <c r="AO70" s="30"/>
      <c r="AP70" s="31"/>
      <c r="AQ70" s="32"/>
      <c r="AR70" s="30"/>
      <c r="AS70" s="31"/>
      <c r="AT70" s="32"/>
      <c r="AU70" s="30"/>
      <c r="AV70" s="31"/>
      <c r="AW70" s="32"/>
      <c r="AX70" s="30"/>
      <c r="AY70" s="31"/>
      <c r="AZ70" s="32"/>
      <c r="BA70" s="30"/>
      <c r="BB70" s="31"/>
      <c r="BC70" s="32"/>
      <c r="BD70" s="30"/>
      <c r="BE70" s="31"/>
      <c r="BF70" s="32"/>
      <c r="BG70" s="67"/>
      <c r="BH70" s="73"/>
      <c r="BI70" s="15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</row>
    <row r="71" spans="1:147" ht="6.75" customHeight="1">
      <c r="A71" s="36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67"/>
      <c r="BH71" s="73"/>
      <c r="BI71" s="15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</row>
    <row r="72" spans="1:147" ht="18" customHeight="1">
      <c r="A72" s="36"/>
      <c r="B72" s="30"/>
      <c r="C72" s="31"/>
      <c r="D72" s="32"/>
      <c r="E72" s="30"/>
      <c r="F72" s="31"/>
      <c r="G72" s="31"/>
      <c r="H72" s="32"/>
      <c r="I72" s="30"/>
      <c r="J72" s="31"/>
      <c r="K72" s="32"/>
      <c r="L72" s="30"/>
      <c r="M72" s="31"/>
      <c r="N72" s="32"/>
      <c r="O72" s="30"/>
      <c r="P72" s="31"/>
      <c r="Q72" s="32"/>
      <c r="R72" s="30"/>
      <c r="S72" s="32"/>
      <c r="T72" s="30"/>
      <c r="U72" s="32"/>
      <c r="V72" s="30"/>
      <c r="W72" s="31"/>
      <c r="X72" s="32"/>
      <c r="Y72" s="30"/>
      <c r="Z72" s="31"/>
      <c r="AA72" s="32"/>
      <c r="AB72" s="30"/>
      <c r="AC72" s="32"/>
      <c r="AD72" s="30"/>
      <c r="AE72" s="32"/>
      <c r="AF72" s="30"/>
      <c r="AG72" s="31"/>
      <c r="AH72" s="32"/>
      <c r="AI72" s="30"/>
      <c r="AJ72" s="31"/>
      <c r="AK72" s="32"/>
      <c r="AL72" s="30"/>
      <c r="AM72" s="31"/>
      <c r="AN72" s="32"/>
      <c r="AO72" s="30"/>
      <c r="AP72" s="31"/>
      <c r="AQ72" s="32"/>
      <c r="AR72" s="30"/>
      <c r="AS72" s="31"/>
      <c r="AT72" s="32"/>
      <c r="AU72" s="30"/>
      <c r="AV72" s="31"/>
      <c r="AW72" s="32"/>
      <c r="AX72" s="30"/>
      <c r="AY72" s="31"/>
      <c r="AZ72" s="32"/>
      <c r="BA72" s="30"/>
      <c r="BB72" s="31"/>
      <c r="BC72" s="32"/>
      <c r="BD72" s="30"/>
      <c r="BE72" s="31"/>
      <c r="BF72" s="32"/>
      <c r="BG72" s="67"/>
      <c r="BH72" s="73"/>
      <c r="BI72" s="15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</row>
    <row r="73" spans="1:147" ht="6" customHeight="1">
      <c r="A73" s="36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67"/>
      <c r="BH73" s="73"/>
      <c r="BI73" s="15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</row>
    <row r="74" spans="1:147" ht="18" customHeight="1">
      <c r="A74" s="36"/>
      <c r="B74" s="30"/>
      <c r="C74" s="31"/>
      <c r="D74" s="32"/>
      <c r="E74" s="30"/>
      <c r="F74" s="31"/>
      <c r="G74" s="31"/>
      <c r="H74" s="32"/>
      <c r="I74" s="30"/>
      <c r="J74" s="31"/>
      <c r="K74" s="32"/>
      <c r="L74" s="30"/>
      <c r="M74" s="31"/>
      <c r="N74" s="32"/>
      <c r="O74" s="30"/>
      <c r="P74" s="31"/>
      <c r="Q74" s="32"/>
      <c r="R74" s="30"/>
      <c r="S74" s="32"/>
      <c r="T74" s="30"/>
      <c r="U74" s="32"/>
      <c r="V74" s="30"/>
      <c r="W74" s="31"/>
      <c r="X74" s="32"/>
      <c r="Y74" s="30"/>
      <c r="Z74" s="31"/>
      <c r="AA74" s="32"/>
      <c r="AB74" s="30"/>
      <c r="AC74" s="32"/>
      <c r="AD74" s="30"/>
      <c r="AE74" s="32"/>
      <c r="AF74" s="30"/>
      <c r="AG74" s="31"/>
      <c r="AH74" s="32"/>
      <c r="AI74" s="30"/>
      <c r="AJ74" s="31"/>
      <c r="AK74" s="32"/>
      <c r="AL74" s="30"/>
      <c r="AM74" s="31"/>
      <c r="AN74" s="32"/>
      <c r="AO74" s="30"/>
      <c r="AP74" s="31"/>
      <c r="AQ74" s="32"/>
      <c r="AR74" s="30"/>
      <c r="AS74" s="31"/>
      <c r="AT74" s="32"/>
      <c r="AU74" s="30"/>
      <c r="AV74" s="31"/>
      <c r="AW74" s="32"/>
      <c r="AX74" s="30"/>
      <c r="AY74" s="31"/>
      <c r="AZ74" s="32"/>
      <c r="BA74" s="30"/>
      <c r="BB74" s="31"/>
      <c r="BC74" s="32"/>
      <c r="BD74" s="30"/>
      <c r="BE74" s="31"/>
      <c r="BF74" s="32"/>
      <c r="BG74" s="67"/>
      <c r="BH74" s="73"/>
      <c r="BI74" s="15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</row>
    <row r="75" spans="1:147" ht="6" customHeight="1">
      <c r="A75" s="36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67"/>
      <c r="BH75" s="73"/>
      <c r="BI75" s="15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</row>
    <row r="76" spans="1:147" ht="18" customHeight="1">
      <c r="A76" s="36"/>
      <c r="B76" s="30"/>
      <c r="C76" s="31"/>
      <c r="D76" s="32"/>
      <c r="E76" s="30"/>
      <c r="F76" s="31"/>
      <c r="G76" s="31"/>
      <c r="H76" s="32"/>
      <c r="I76" s="30"/>
      <c r="J76" s="31"/>
      <c r="K76" s="32"/>
      <c r="L76" s="30"/>
      <c r="M76" s="31"/>
      <c r="N76" s="32"/>
      <c r="O76" s="30"/>
      <c r="P76" s="31"/>
      <c r="Q76" s="32"/>
      <c r="R76" s="30"/>
      <c r="S76" s="32"/>
      <c r="T76" s="30"/>
      <c r="U76" s="32"/>
      <c r="V76" s="30"/>
      <c r="W76" s="31"/>
      <c r="X76" s="32"/>
      <c r="Y76" s="30"/>
      <c r="Z76" s="31"/>
      <c r="AA76" s="32"/>
      <c r="AB76" s="30"/>
      <c r="AC76" s="32"/>
      <c r="AD76" s="30"/>
      <c r="AE76" s="32"/>
      <c r="AF76" s="30"/>
      <c r="AG76" s="31"/>
      <c r="AH76" s="32"/>
      <c r="AI76" s="30"/>
      <c r="AJ76" s="31"/>
      <c r="AK76" s="32"/>
      <c r="AL76" s="30"/>
      <c r="AM76" s="31"/>
      <c r="AN76" s="32"/>
      <c r="AO76" s="30"/>
      <c r="AP76" s="31"/>
      <c r="AQ76" s="32"/>
      <c r="AR76" s="30"/>
      <c r="AS76" s="31"/>
      <c r="AT76" s="32"/>
      <c r="AU76" s="30"/>
      <c r="AV76" s="31"/>
      <c r="AW76" s="32"/>
      <c r="AX76" s="30"/>
      <c r="AY76" s="31"/>
      <c r="AZ76" s="32"/>
      <c r="BA76" s="30"/>
      <c r="BB76" s="31"/>
      <c r="BC76" s="32"/>
      <c r="BD76" s="30"/>
      <c r="BE76" s="31"/>
      <c r="BF76" s="32"/>
      <c r="BG76" s="67"/>
      <c r="BH76" s="73"/>
      <c r="BI76" s="15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</row>
    <row r="77" spans="1:147" ht="3" customHeight="1">
      <c r="A77" s="36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67"/>
      <c r="BH77" s="73"/>
      <c r="BI77" s="15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</row>
    <row r="78" spans="1:147" ht="13.5" customHeight="1">
      <c r="A78" s="36"/>
      <c r="B78" s="39" t="s">
        <v>28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67"/>
      <c r="BH78" s="73"/>
      <c r="BI78" s="15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</row>
    <row r="79" spans="1:147" ht="10.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67"/>
      <c r="BH79" s="73"/>
      <c r="BI79" s="15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</row>
    <row r="80" spans="1:147" ht="18" customHeight="1">
      <c r="A80" s="36"/>
      <c r="B80" s="33" t="s">
        <v>3</v>
      </c>
      <c r="C80" s="33"/>
      <c r="D80" s="33"/>
      <c r="E80" s="33"/>
      <c r="F80" s="33"/>
      <c r="G80" s="33"/>
      <c r="H80" s="33"/>
      <c r="I80" s="33"/>
      <c r="J80" s="33"/>
      <c r="K80" s="33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5" t="s">
        <v>44</v>
      </c>
      <c r="Y80" s="45"/>
      <c r="Z80" s="45"/>
      <c r="AA80" s="45"/>
      <c r="AB80" s="45"/>
      <c r="AC80" s="46"/>
      <c r="AD80" s="30"/>
      <c r="AE80" s="32"/>
      <c r="AF80" s="30"/>
      <c r="AG80" s="31"/>
      <c r="AH80" s="32"/>
      <c r="AI80" s="42" t="s">
        <v>9</v>
      </c>
      <c r="AJ80" s="42"/>
      <c r="AK80" s="42"/>
      <c r="AL80" s="30"/>
      <c r="AM80" s="31"/>
      <c r="AN80" s="32"/>
      <c r="AO80" s="30"/>
      <c r="AP80" s="31"/>
      <c r="AQ80" s="32"/>
      <c r="AR80" s="42" t="s">
        <v>9</v>
      </c>
      <c r="AS80" s="42"/>
      <c r="AT80" s="42"/>
      <c r="AU80" s="30"/>
      <c r="AV80" s="31"/>
      <c r="AW80" s="32"/>
      <c r="AX80" s="30"/>
      <c r="AY80" s="31"/>
      <c r="AZ80" s="32"/>
      <c r="BA80" s="30"/>
      <c r="BB80" s="31"/>
      <c r="BC80" s="32"/>
      <c r="BD80" s="30"/>
      <c r="BE80" s="31"/>
      <c r="BF80" s="32"/>
      <c r="BG80" s="67"/>
      <c r="BH80" s="73"/>
      <c r="BI80" s="15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</row>
    <row r="81" spans="1:147" ht="7.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65"/>
      <c r="N81" s="65"/>
      <c r="O81" s="65"/>
      <c r="P81" s="65"/>
      <c r="Q81" s="65"/>
      <c r="R81" s="6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19"/>
      <c r="AE81" s="19"/>
      <c r="AF81" s="19"/>
      <c r="AG81" s="19"/>
      <c r="AH81" s="19"/>
      <c r="AI81" s="42"/>
      <c r="AJ81" s="42"/>
      <c r="AK81" s="42"/>
      <c r="AL81" s="19"/>
      <c r="AM81" s="19"/>
      <c r="AN81" s="19"/>
      <c r="AO81" s="19"/>
      <c r="AP81" s="19"/>
      <c r="AQ81" s="19"/>
      <c r="AR81" s="42"/>
      <c r="AS81" s="42"/>
      <c r="AT81" s="42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67"/>
      <c r="BH81" s="73"/>
      <c r="BI81" s="15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</row>
    <row r="82" spans="1:147" ht="9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43" t="s">
        <v>10</v>
      </c>
      <c r="N82" s="43"/>
      <c r="O82" s="43"/>
      <c r="P82" s="43"/>
      <c r="Q82" s="43"/>
      <c r="R82" s="4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19"/>
      <c r="AE82" s="19"/>
      <c r="AF82" s="19"/>
      <c r="AG82" s="19"/>
      <c r="AH82" s="19"/>
      <c r="AI82" s="36"/>
      <c r="AJ82" s="36"/>
      <c r="AK82" s="36"/>
      <c r="AL82" s="19"/>
      <c r="AM82" s="19"/>
      <c r="AN82" s="19"/>
      <c r="AO82" s="19"/>
      <c r="AP82" s="19"/>
      <c r="AQ82" s="19"/>
      <c r="AR82" s="36"/>
      <c r="AS82" s="36"/>
      <c r="AT82" s="36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67"/>
      <c r="BH82" s="73"/>
      <c r="BI82" s="15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</row>
    <row r="83" spans="1:147" ht="10.5" customHeight="1">
      <c r="A83" s="36"/>
      <c r="B83" s="36"/>
      <c r="C83" s="36"/>
      <c r="D83" s="36"/>
      <c r="E83" s="36"/>
      <c r="F83" s="36"/>
      <c r="G83" s="36"/>
      <c r="H83" s="36"/>
      <c r="I83" s="40" t="s">
        <v>11</v>
      </c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67"/>
      <c r="BH83" s="73"/>
      <c r="BI83" s="15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</row>
    <row r="84" spans="1:147" ht="10.5" customHeight="1">
      <c r="A84" s="36"/>
      <c r="B84" s="36"/>
      <c r="C84" s="36"/>
      <c r="D84" s="36"/>
      <c r="E84" s="36"/>
      <c r="F84" s="36"/>
      <c r="G84" s="36"/>
      <c r="H84" s="36"/>
      <c r="I84" s="41" t="s">
        <v>12</v>
      </c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67"/>
      <c r="BH84" s="73"/>
      <c r="BI84" s="15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</row>
    <row r="85" spans="1:147" ht="3" customHeight="1">
      <c r="A85" s="36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67"/>
      <c r="BH85" s="73"/>
      <c r="BI85" s="15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</row>
    <row r="86" spans="1:147" ht="18" customHeight="1">
      <c r="A86" s="36"/>
      <c r="B86" s="30"/>
      <c r="C86" s="31"/>
      <c r="D86" s="32"/>
      <c r="E86" s="30"/>
      <c r="F86" s="31"/>
      <c r="G86" s="31"/>
      <c r="H86" s="32"/>
      <c r="I86" s="30"/>
      <c r="J86" s="31"/>
      <c r="K86" s="32"/>
      <c r="L86" s="30"/>
      <c r="M86" s="31"/>
      <c r="N86" s="32"/>
      <c r="O86" s="30"/>
      <c r="P86" s="31"/>
      <c r="Q86" s="32"/>
      <c r="R86" s="30"/>
      <c r="S86" s="32"/>
      <c r="T86" s="30"/>
      <c r="U86" s="32"/>
      <c r="V86" s="30"/>
      <c r="W86" s="31"/>
      <c r="X86" s="32"/>
      <c r="Y86" s="30"/>
      <c r="Z86" s="31"/>
      <c r="AA86" s="32"/>
      <c r="AB86" s="30"/>
      <c r="AC86" s="32"/>
      <c r="AD86" s="30"/>
      <c r="AE86" s="32"/>
      <c r="AF86" s="30"/>
      <c r="AG86" s="31"/>
      <c r="AH86" s="32"/>
      <c r="AI86" s="30"/>
      <c r="AJ86" s="31"/>
      <c r="AK86" s="32"/>
      <c r="AL86" s="30"/>
      <c r="AM86" s="31"/>
      <c r="AN86" s="32"/>
      <c r="AO86" s="30"/>
      <c r="AP86" s="31"/>
      <c r="AQ86" s="32"/>
      <c r="AR86" s="30"/>
      <c r="AS86" s="31"/>
      <c r="AT86" s="32"/>
      <c r="AU86" s="30"/>
      <c r="AV86" s="31"/>
      <c r="AW86" s="32"/>
      <c r="AX86" s="30"/>
      <c r="AY86" s="31"/>
      <c r="AZ86" s="32"/>
      <c r="BA86" s="30"/>
      <c r="BB86" s="31"/>
      <c r="BC86" s="32"/>
      <c r="BD86" s="30"/>
      <c r="BE86" s="31"/>
      <c r="BF86" s="32"/>
      <c r="BG86" s="67"/>
      <c r="BH86" s="73"/>
      <c r="BI86" s="15"/>
      <c r="BJ86" s="19"/>
      <c r="BK86" s="19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36"/>
      <c r="DC86" s="36"/>
      <c r="DD86" s="36"/>
      <c r="DE86" s="36"/>
      <c r="DF86" s="36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36"/>
    </row>
    <row r="87" spans="1:147" ht="6" customHeight="1">
      <c r="A87" s="36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67"/>
      <c r="BH87" s="73"/>
      <c r="BI87" s="15"/>
      <c r="BJ87" s="19"/>
      <c r="BK87" s="19"/>
      <c r="BL87" s="72" t="s">
        <v>46</v>
      </c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36"/>
      <c r="DC87" s="36"/>
      <c r="DD87" s="36"/>
      <c r="DE87" s="36"/>
      <c r="DF87" s="36"/>
      <c r="DG87" s="72" t="s">
        <v>3</v>
      </c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72"/>
      <c r="EP87" s="72"/>
      <c r="EQ87" s="36"/>
    </row>
    <row r="88" spans="1:147" ht="18" customHeight="1">
      <c r="A88" s="36"/>
      <c r="B88" s="30"/>
      <c r="C88" s="31"/>
      <c r="D88" s="32"/>
      <c r="E88" s="30"/>
      <c r="F88" s="31"/>
      <c r="G88" s="31"/>
      <c r="H88" s="32"/>
      <c r="I88" s="30"/>
      <c r="J88" s="31"/>
      <c r="K88" s="32"/>
      <c r="L88" s="30"/>
      <c r="M88" s="31"/>
      <c r="N88" s="32"/>
      <c r="O88" s="30"/>
      <c r="P88" s="31"/>
      <c r="Q88" s="32"/>
      <c r="R88" s="30"/>
      <c r="S88" s="32"/>
      <c r="T88" s="30"/>
      <c r="U88" s="32"/>
      <c r="V88" s="30"/>
      <c r="W88" s="31"/>
      <c r="X88" s="32"/>
      <c r="Y88" s="30"/>
      <c r="Z88" s="31"/>
      <c r="AA88" s="32"/>
      <c r="AB88" s="30"/>
      <c r="AC88" s="32"/>
      <c r="AD88" s="30"/>
      <c r="AE88" s="32"/>
      <c r="AF88" s="30"/>
      <c r="AG88" s="31"/>
      <c r="AH88" s="32"/>
      <c r="AI88" s="30"/>
      <c r="AJ88" s="31"/>
      <c r="AK88" s="32"/>
      <c r="AL88" s="30"/>
      <c r="AM88" s="31"/>
      <c r="AN88" s="32"/>
      <c r="AO88" s="30"/>
      <c r="AP88" s="31"/>
      <c r="AQ88" s="32"/>
      <c r="AR88" s="30"/>
      <c r="AS88" s="31"/>
      <c r="AT88" s="32"/>
      <c r="AU88" s="30"/>
      <c r="AV88" s="31"/>
      <c r="AW88" s="32"/>
      <c r="AX88" s="30"/>
      <c r="AY88" s="31"/>
      <c r="AZ88" s="32"/>
      <c r="BA88" s="30"/>
      <c r="BB88" s="31"/>
      <c r="BC88" s="32"/>
      <c r="BD88" s="30"/>
      <c r="BE88" s="31"/>
      <c r="BF88" s="32"/>
      <c r="BG88" s="67"/>
      <c r="BH88" s="73"/>
      <c r="BI88" s="15"/>
      <c r="BJ88" s="19"/>
      <c r="BK88" s="19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36"/>
      <c r="DC88" s="36"/>
      <c r="DD88" s="36"/>
      <c r="DE88" s="36"/>
      <c r="DF88" s="36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6"/>
    </row>
    <row r="89" spans="1:147" ht="7.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56"/>
      <c r="BI89" s="15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</row>
    <row r="90" spans="1:147" ht="15" customHeight="1">
      <c r="A90" s="35"/>
      <c r="B90" s="17"/>
      <c r="C90" s="18"/>
      <c r="D90" s="15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6"/>
      <c r="EK90" s="36"/>
      <c r="EL90" s="36"/>
      <c r="EM90" s="56"/>
      <c r="EN90" s="35"/>
      <c r="EO90" s="57"/>
      <c r="EP90" s="57"/>
      <c r="EQ90" s="58"/>
    </row>
  </sheetData>
  <sheetProtection sheet="1" objects="1" scenarios="1"/>
  <mergeCells count="687">
    <mergeCell ref="BP43:BS44"/>
    <mergeCell ref="M35:O36"/>
    <mergeCell ref="B39:D40"/>
    <mergeCell ref="E39:H40"/>
    <mergeCell ref="I39:K40"/>
    <mergeCell ref="L39:N40"/>
    <mergeCell ref="O39:Q40"/>
    <mergeCell ref="R39:S40"/>
    <mergeCell ref="T39:U40"/>
    <mergeCell ref="AU39:AW40"/>
    <mergeCell ref="BC1:BE2"/>
    <mergeCell ref="AZ1:BB2"/>
    <mergeCell ref="AW1:AY2"/>
    <mergeCell ref="R25:CH26"/>
    <mergeCell ref="BQ1:BT2"/>
    <mergeCell ref="BM1:BP2"/>
    <mergeCell ref="BJ1:BL2"/>
    <mergeCell ref="BF1:BI2"/>
    <mergeCell ref="BJ4:BP4"/>
    <mergeCell ref="AA1:AB1"/>
    <mergeCell ref="CV40:EQ46"/>
    <mergeCell ref="EA38:EE39"/>
    <mergeCell ref="DV38:DZ39"/>
    <mergeCell ref="CX48:DB51"/>
    <mergeCell ref="DC48:DG51"/>
    <mergeCell ref="DQ47:EI52"/>
    <mergeCell ref="DM47:DP52"/>
    <mergeCell ref="EJ47:EQ60"/>
    <mergeCell ref="DZ56:ED58"/>
    <mergeCell ref="EE56:EI58"/>
    <mergeCell ref="EQ86:EQ88"/>
    <mergeCell ref="BI86:BK88"/>
    <mergeCell ref="BI89:EQ89"/>
    <mergeCell ref="BI62:CH63"/>
    <mergeCell ref="BI64:CH65"/>
    <mergeCell ref="CI65:EO65"/>
    <mergeCell ref="EP61:EQ65"/>
    <mergeCell ref="BI66:EQ85"/>
    <mergeCell ref="CI61:CK64"/>
    <mergeCell ref="EC61:EG64"/>
    <mergeCell ref="D90:EM90"/>
    <mergeCell ref="BL86:DA86"/>
    <mergeCell ref="BL87:DA88"/>
    <mergeCell ref="DB86:DF88"/>
    <mergeCell ref="DG86:EP86"/>
    <mergeCell ref="DG87:EP88"/>
    <mergeCell ref="BG32:BH88"/>
    <mergeCell ref="R35:BF35"/>
    <mergeCell ref="A89:BH89"/>
    <mergeCell ref="A85:A88"/>
    <mergeCell ref="A81:H84"/>
    <mergeCell ref="I81:L82"/>
    <mergeCell ref="M81:R81"/>
    <mergeCell ref="S81:AC82"/>
    <mergeCell ref="A32:A33"/>
    <mergeCell ref="BR38:DU39"/>
    <mergeCell ref="BI36:EQ37"/>
    <mergeCell ref="BI34:EQ35"/>
    <mergeCell ref="BI32:EQ33"/>
    <mergeCell ref="BI38:BQ39"/>
    <mergeCell ref="A39:A80"/>
    <mergeCell ref="BI51:CU52"/>
    <mergeCell ref="BI57:CM58"/>
    <mergeCell ref="EF38:EQ39"/>
    <mergeCell ref="DS23:EQ28"/>
    <mergeCell ref="A30:EP30"/>
    <mergeCell ref="EQ29:EQ31"/>
    <mergeCell ref="BI31:EP31"/>
    <mergeCell ref="A31:BH31"/>
    <mergeCell ref="DO24:DR24"/>
    <mergeCell ref="DI24:DN24"/>
    <mergeCell ref="CY24:DC24"/>
    <mergeCell ref="B29:G29"/>
    <mergeCell ref="S29:AM29"/>
    <mergeCell ref="Q29:R29"/>
    <mergeCell ref="AN29:DM29"/>
    <mergeCell ref="N29:P29"/>
    <mergeCell ref="B33:BF33"/>
    <mergeCell ref="R36:BF36"/>
    <mergeCell ref="A34:L38"/>
    <mergeCell ref="M34:BF34"/>
    <mergeCell ref="M37:BF38"/>
    <mergeCell ref="P35:Q36"/>
    <mergeCell ref="DQ56:DT58"/>
    <mergeCell ref="DA59:DJ60"/>
    <mergeCell ref="DK60:DP60"/>
    <mergeCell ref="DQ59:EI60"/>
    <mergeCell ref="DA56:DE58"/>
    <mergeCell ref="DF56:DJ58"/>
    <mergeCell ref="DH48:DL51"/>
    <mergeCell ref="CN59:CU60"/>
    <mergeCell ref="CV60:CZ60"/>
    <mergeCell ref="DK56:DP59"/>
    <mergeCell ref="BI47:CU48"/>
    <mergeCell ref="CX47:DL47"/>
    <mergeCell ref="CX52:DL52"/>
    <mergeCell ref="DN29:DQ29"/>
    <mergeCell ref="BT43:BX44"/>
    <mergeCell ref="BY43:CC44"/>
    <mergeCell ref="CK27:CN27"/>
    <mergeCell ref="CO27:CR27"/>
    <mergeCell ref="CS27:CV27"/>
    <mergeCell ref="CW27:DA27"/>
    <mergeCell ref="DG27:DR28"/>
    <mergeCell ref="CD43:CU44"/>
    <mergeCell ref="DR29:DV29"/>
    <mergeCell ref="EL61:EO64"/>
    <mergeCell ref="DI61:DN64"/>
    <mergeCell ref="DO61:DR64"/>
    <mergeCell ref="DB27:DF27"/>
    <mergeCell ref="DW29:EA29"/>
    <mergeCell ref="J28:DF28"/>
    <mergeCell ref="DS61:DW64"/>
    <mergeCell ref="DX61:EB64"/>
    <mergeCell ref="CP61:CS64"/>
    <mergeCell ref="CG27:CJ27"/>
    <mergeCell ref="DD26:DH26"/>
    <mergeCell ref="BI40:CU42"/>
    <mergeCell ref="BI45:CU46"/>
    <mergeCell ref="CL61:CO64"/>
    <mergeCell ref="CN56:CQ58"/>
    <mergeCell ref="CR56:CU58"/>
    <mergeCell ref="CV56:CZ59"/>
    <mergeCell ref="BI49:CU50"/>
    <mergeCell ref="BI43:BO44"/>
    <mergeCell ref="CV47:CW52"/>
    <mergeCell ref="EN90:EQ90"/>
    <mergeCell ref="CE6:EQ6"/>
    <mergeCell ref="A7:EQ7"/>
    <mergeCell ref="A8:EQ8"/>
    <mergeCell ref="A9:EQ9"/>
    <mergeCell ref="A10:EQ10"/>
    <mergeCell ref="A11:EQ11"/>
    <mergeCell ref="B12:V12"/>
    <mergeCell ref="BW27:CA27"/>
    <mergeCell ref="CB27:CF27"/>
    <mergeCell ref="AC3:BT3"/>
    <mergeCell ref="AC5:CD5"/>
    <mergeCell ref="BU1:CD3"/>
    <mergeCell ref="A2:AB5"/>
    <mergeCell ref="D1:W1"/>
    <mergeCell ref="BU4:BY4"/>
    <mergeCell ref="BZ4:CD4"/>
    <mergeCell ref="BF4:BI4"/>
    <mergeCell ref="AW4:AY4"/>
    <mergeCell ref="AZ4:BB4"/>
    <mergeCell ref="CE1:EQ5"/>
    <mergeCell ref="AE12:AT12"/>
    <mergeCell ref="EL12:EO12"/>
    <mergeCell ref="BX12:CB12"/>
    <mergeCell ref="CC12:CG12"/>
    <mergeCell ref="AU12:BW12"/>
    <mergeCell ref="CH12:DS12"/>
    <mergeCell ref="DT12:DW12"/>
    <mergeCell ref="EP12:EQ12"/>
    <mergeCell ref="BQ4:BT4"/>
    <mergeCell ref="AX14:DS14"/>
    <mergeCell ref="EH14:EK14"/>
    <mergeCell ref="DX12:EB12"/>
    <mergeCell ref="EC12:EG12"/>
    <mergeCell ref="EH12:EK12"/>
    <mergeCell ref="B13:EP13"/>
    <mergeCell ref="EL14:EP14"/>
    <mergeCell ref="W12:Y12"/>
    <mergeCell ref="Z12:AB12"/>
    <mergeCell ref="AC12:AD12"/>
    <mergeCell ref="DX14:EB14"/>
    <mergeCell ref="EC14:EG14"/>
    <mergeCell ref="EB29:EP29"/>
    <mergeCell ref="B14:AK14"/>
    <mergeCell ref="DT14:DW14"/>
    <mergeCell ref="EM16:EP16"/>
    <mergeCell ref="EM18:EP18"/>
    <mergeCell ref="EM20:EP20"/>
    <mergeCell ref="EM22:EP22"/>
    <mergeCell ref="B17:EP17"/>
    <mergeCell ref="EI22:EL22"/>
    <mergeCell ref="DY22:EC22"/>
    <mergeCell ref="ED16:EH16"/>
    <mergeCell ref="ED18:EH18"/>
    <mergeCell ref="ED20:EH20"/>
    <mergeCell ref="ED22:EH22"/>
    <mergeCell ref="DY16:EC16"/>
    <mergeCell ref="DY18:EC18"/>
    <mergeCell ref="DY20:EC20"/>
    <mergeCell ref="B19:EP19"/>
    <mergeCell ref="DT22:DX22"/>
    <mergeCell ref="DI25:DR26"/>
    <mergeCell ref="CL23:DR23"/>
    <mergeCell ref="CI25:CO26"/>
    <mergeCell ref="CP26:CS26"/>
    <mergeCell ref="CQ22:CT22"/>
    <mergeCell ref="CF22:CI22"/>
    <mergeCell ref="CT24:CX24"/>
    <mergeCell ref="DD24:DH25"/>
    <mergeCell ref="CT25:DC26"/>
    <mergeCell ref="EQ13:EQ22"/>
    <mergeCell ref="R24:CH24"/>
    <mergeCell ref="A12:A22"/>
    <mergeCell ref="R23:CK23"/>
    <mergeCell ref="J23:Q26"/>
    <mergeCell ref="DP16:DS16"/>
    <mergeCell ref="DP18:DS18"/>
    <mergeCell ref="DP20:DS20"/>
    <mergeCell ref="DP22:DS22"/>
    <mergeCell ref="DT20:DX20"/>
    <mergeCell ref="DJ16:DO16"/>
    <mergeCell ref="DJ18:DO18"/>
    <mergeCell ref="DJ20:DO20"/>
    <mergeCell ref="DJ22:DO22"/>
    <mergeCell ref="B21:EP21"/>
    <mergeCell ref="B16:D16"/>
    <mergeCell ref="E16:H16"/>
    <mergeCell ref="I16:K16"/>
    <mergeCell ref="EI16:EL16"/>
    <mergeCell ref="EI18:EL18"/>
    <mergeCell ref="DE16:DI16"/>
    <mergeCell ref="DE18:DI18"/>
    <mergeCell ref="DE20:DI20"/>
    <mergeCell ref="DE22:DI22"/>
    <mergeCell ref="CZ16:DD16"/>
    <mergeCell ref="CZ18:DD18"/>
    <mergeCell ref="CZ20:DD20"/>
    <mergeCell ref="CZ22:DD22"/>
    <mergeCell ref="CU16:CY16"/>
    <mergeCell ref="CU18:CY18"/>
    <mergeCell ref="CU20:CY20"/>
    <mergeCell ref="CU22:CY22"/>
    <mergeCell ref="CQ16:CT16"/>
    <mergeCell ref="CQ18:CT18"/>
    <mergeCell ref="CQ20:CT20"/>
    <mergeCell ref="CI24:CK24"/>
    <mergeCell ref="CL24:CO24"/>
    <mergeCell ref="CP24:CS25"/>
    <mergeCell ref="CM16:CP16"/>
    <mergeCell ref="CJ16:CL16"/>
    <mergeCell ref="CF16:CI16"/>
    <mergeCell ref="CF18:CI18"/>
    <mergeCell ref="CM18:CP18"/>
    <mergeCell ref="CM20:CP20"/>
    <mergeCell ref="CM22:CP22"/>
    <mergeCell ref="CJ18:CL18"/>
    <mergeCell ref="CJ20:CL20"/>
    <mergeCell ref="CJ22:CL22"/>
    <mergeCell ref="BR16:BU16"/>
    <mergeCell ref="B32:BF32"/>
    <mergeCell ref="BO27:BR27"/>
    <mergeCell ref="BS27:BV27"/>
    <mergeCell ref="BR18:BU18"/>
    <mergeCell ref="BR20:BU20"/>
    <mergeCell ref="BR22:BU22"/>
    <mergeCell ref="BD16:BF16"/>
    <mergeCell ref="K29:M29"/>
    <mergeCell ref="H29:J29"/>
    <mergeCell ref="AR80:AT81"/>
    <mergeCell ref="M82:R82"/>
    <mergeCell ref="B78:BF78"/>
    <mergeCell ref="B80:K80"/>
    <mergeCell ref="L80:W80"/>
    <mergeCell ref="X80:AC80"/>
    <mergeCell ref="B79:BF79"/>
    <mergeCell ref="AL80:AN80"/>
    <mergeCell ref="AO80:AQ80"/>
    <mergeCell ref="AD80:AE80"/>
    <mergeCell ref="AI80:AK81"/>
    <mergeCell ref="AL81:AQ82"/>
    <mergeCell ref="AI82:AK82"/>
    <mergeCell ref="AD81:AH82"/>
    <mergeCell ref="BD86:BF86"/>
    <mergeCell ref="BD88:BF88"/>
    <mergeCell ref="AU80:AW80"/>
    <mergeCell ref="AX80:AZ80"/>
    <mergeCell ref="BA80:BC80"/>
    <mergeCell ref="BD80:BF80"/>
    <mergeCell ref="I83:BF83"/>
    <mergeCell ref="I84:BF84"/>
    <mergeCell ref="B85:BF85"/>
    <mergeCell ref="B87:BF87"/>
    <mergeCell ref="BA86:BC86"/>
    <mergeCell ref="BA88:BC88"/>
    <mergeCell ref="BD54:BF57"/>
    <mergeCell ref="BD59:BF61"/>
    <mergeCell ref="BD63:BF66"/>
    <mergeCell ref="BD68:BF68"/>
    <mergeCell ref="BD70:BF70"/>
    <mergeCell ref="BD72:BF72"/>
    <mergeCell ref="BD74:BF74"/>
    <mergeCell ref="BD76:BF76"/>
    <mergeCell ref="AX86:AZ86"/>
    <mergeCell ref="AX88:AZ88"/>
    <mergeCell ref="BA54:BC57"/>
    <mergeCell ref="BA59:BC61"/>
    <mergeCell ref="BA63:BC66"/>
    <mergeCell ref="BA68:BC68"/>
    <mergeCell ref="BA70:BC70"/>
    <mergeCell ref="BA72:BC72"/>
    <mergeCell ref="BA74:BC74"/>
    <mergeCell ref="BA76:BC76"/>
    <mergeCell ref="AU86:AW86"/>
    <mergeCell ref="AU88:AW88"/>
    <mergeCell ref="AX54:AZ57"/>
    <mergeCell ref="AX59:AZ61"/>
    <mergeCell ref="AX63:AZ66"/>
    <mergeCell ref="AX68:AZ68"/>
    <mergeCell ref="AX70:AZ70"/>
    <mergeCell ref="AX72:AZ72"/>
    <mergeCell ref="AX74:AZ74"/>
    <mergeCell ref="AX76:AZ76"/>
    <mergeCell ref="AR86:AT86"/>
    <mergeCell ref="AR88:AT88"/>
    <mergeCell ref="AU54:AW57"/>
    <mergeCell ref="AU59:AW61"/>
    <mergeCell ref="AU63:AW66"/>
    <mergeCell ref="AU68:AW68"/>
    <mergeCell ref="AU70:AW70"/>
    <mergeCell ref="AU72:AW72"/>
    <mergeCell ref="AU74:AW74"/>
    <mergeCell ref="AU76:AW76"/>
    <mergeCell ref="AO86:AQ86"/>
    <mergeCell ref="AO88:AQ88"/>
    <mergeCell ref="AR54:AT57"/>
    <mergeCell ref="AR59:AT61"/>
    <mergeCell ref="AR63:AT66"/>
    <mergeCell ref="AR68:AT68"/>
    <mergeCell ref="AR70:AT70"/>
    <mergeCell ref="AR72:AT72"/>
    <mergeCell ref="AR74:AT74"/>
    <mergeCell ref="AR76:AT76"/>
    <mergeCell ref="AL86:AN86"/>
    <mergeCell ref="AL88:AN88"/>
    <mergeCell ref="AO54:AQ57"/>
    <mergeCell ref="AO59:AQ61"/>
    <mergeCell ref="AO63:AQ66"/>
    <mergeCell ref="AO68:AQ68"/>
    <mergeCell ref="AO70:AQ70"/>
    <mergeCell ref="AO72:AQ72"/>
    <mergeCell ref="AO74:AQ74"/>
    <mergeCell ref="AO76:AQ76"/>
    <mergeCell ref="AI86:AK86"/>
    <mergeCell ref="AI88:AK88"/>
    <mergeCell ref="AL54:AN57"/>
    <mergeCell ref="AL59:AN61"/>
    <mergeCell ref="AL63:AN66"/>
    <mergeCell ref="AL68:AN68"/>
    <mergeCell ref="AL70:AN70"/>
    <mergeCell ref="AL72:AN72"/>
    <mergeCell ref="AL74:AN74"/>
    <mergeCell ref="AL76:AN76"/>
    <mergeCell ref="AI70:AK70"/>
    <mergeCell ref="AI72:AK72"/>
    <mergeCell ref="AI74:AK74"/>
    <mergeCell ref="AI76:AK76"/>
    <mergeCell ref="B71:BF71"/>
    <mergeCell ref="B73:BF73"/>
    <mergeCell ref="B75:BF75"/>
    <mergeCell ref="AF70:AH70"/>
    <mergeCell ref="AD70:AE70"/>
    <mergeCell ref="AB70:AC70"/>
    <mergeCell ref="AU42:AW43"/>
    <mergeCell ref="AU46:AW49"/>
    <mergeCell ref="AI54:AK57"/>
    <mergeCell ref="AI59:AK61"/>
    <mergeCell ref="B58:BF58"/>
    <mergeCell ref="AF54:AH57"/>
    <mergeCell ref="AD54:AE57"/>
    <mergeCell ref="AB54:AC57"/>
    <mergeCell ref="AR42:AT43"/>
    <mergeCell ref="AR46:AT49"/>
    <mergeCell ref="BA46:BC49"/>
    <mergeCell ref="BD39:BF40"/>
    <mergeCell ref="BD42:BF43"/>
    <mergeCell ref="BD46:BF49"/>
    <mergeCell ref="B41:BF41"/>
    <mergeCell ref="B44:BF45"/>
    <mergeCell ref="BA39:BC40"/>
    <mergeCell ref="BA42:BC43"/>
    <mergeCell ref="AL39:AN40"/>
    <mergeCell ref="AL42:AN43"/>
    <mergeCell ref="AL46:AN49"/>
    <mergeCell ref="AX39:AZ40"/>
    <mergeCell ref="AX42:AZ43"/>
    <mergeCell ref="AX46:AZ49"/>
    <mergeCell ref="AO39:AQ40"/>
    <mergeCell ref="AO42:AQ43"/>
    <mergeCell ref="AO46:AQ49"/>
    <mergeCell ref="AR39:AT40"/>
    <mergeCell ref="AB88:AC88"/>
    <mergeCell ref="AD88:AE88"/>
    <mergeCell ref="AF88:AH88"/>
    <mergeCell ref="AI39:AK40"/>
    <mergeCell ref="AI42:AK43"/>
    <mergeCell ref="AI46:AK49"/>
    <mergeCell ref="AI63:AK66"/>
    <mergeCell ref="AI68:AK68"/>
    <mergeCell ref="B62:BF62"/>
    <mergeCell ref="B67:BF67"/>
    <mergeCell ref="AB76:AC76"/>
    <mergeCell ref="AD76:AE76"/>
    <mergeCell ref="AF76:AH76"/>
    <mergeCell ref="AB86:AC86"/>
    <mergeCell ref="AD86:AE86"/>
    <mergeCell ref="AF86:AH86"/>
    <mergeCell ref="AF80:AH80"/>
    <mergeCell ref="AD72:AE72"/>
    <mergeCell ref="AF72:AH72"/>
    <mergeCell ref="AB63:AC66"/>
    <mergeCell ref="AD63:AE66"/>
    <mergeCell ref="AF63:AH66"/>
    <mergeCell ref="AB68:AC68"/>
    <mergeCell ref="AD68:AE68"/>
    <mergeCell ref="AF68:AH68"/>
    <mergeCell ref="Y88:AA88"/>
    <mergeCell ref="Y74:AA74"/>
    <mergeCell ref="Y76:AA76"/>
    <mergeCell ref="Y86:AA86"/>
    <mergeCell ref="B77:BF77"/>
    <mergeCell ref="AU81:BF82"/>
    <mergeCell ref="AR82:AT82"/>
    <mergeCell ref="AB74:AC74"/>
    <mergeCell ref="AD74:AE74"/>
    <mergeCell ref="AF74:AH74"/>
    <mergeCell ref="AF46:AH49"/>
    <mergeCell ref="Y72:AA72"/>
    <mergeCell ref="AB39:AC40"/>
    <mergeCell ref="AD39:AE40"/>
    <mergeCell ref="AF39:AH40"/>
    <mergeCell ref="AB42:AC43"/>
    <mergeCell ref="AD42:AE43"/>
    <mergeCell ref="AF42:AH43"/>
    <mergeCell ref="AB59:AC61"/>
    <mergeCell ref="AD59:AE61"/>
    <mergeCell ref="I72:K72"/>
    <mergeCell ref="Y59:AA61"/>
    <mergeCell ref="Y63:AA66"/>
    <mergeCell ref="Y68:AA68"/>
    <mergeCell ref="Y70:AA70"/>
    <mergeCell ref="B69:BF69"/>
    <mergeCell ref="B59:D61"/>
    <mergeCell ref="E59:H61"/>
    <mergeCell ref="AF59:AH61"/>
    <mergeCell ref="AB72:AC72"/>
    <mergeCell ref="O59:Q61"/>
    <mergeCell ref="Y39:AA40"/>
    <mergeCell ref="Y42:AA43"/>
    <mergeCell ref="Y46:AA49"/>
    <mergeCell ref="Y54:AA57"/>
    <mergeCell ref="B53:BF53"/>
    <mergeCell ref="V39:X40"/>
    <mergeCell ref="V42:X43"/>
    <mergeCell ref="AB46:AC49"/>
    <mergeCell ref="AD46:AE49"/>
    <mergeCell ref="T42:U43"/>
    <mergeCell ref="R42:S43"/>
    <mergeCell ref="O42:Q43"/>
    <mergeCell ref="V74:X74"/>
    <mergeCell ref="V46:X49"/>
    <mergeCell ref="V54:X57"/>
    <mergeCell ref="V59:X61"/>
    <mergeCell ref="V63:X66"/>
    <mergeCell ref="V68:X68"/>
    <mergeCell ref="V70:X70"/>
    <mergeCell ref="V86:X86"/>
    <mergeCell ref="V88:X88"/>
    <mergeCell ref="T88:U88"/>
    <mergeCell ref="T86:U86"/>
    <mergeCell ref="V72:X72"/>
    <mergeCell ref="T72:U72"/>
    <mergeCell ref="T74:U74"/>
    <mergeCell ref="T76:U76"/>
    <mergeCell ref="V76:X76"/>
    <mergeCell ref="T46:U49"/>
    <mergeCell ref="T54:U57"/>
    <mergeCell ref="R74:S74"/>
    <mergeCell ref="R76:S76"/>
    <mergeCell ref="T59:U61"/>
    <mergeCell ref="T63:U66"/>
    <mergeCell ref="T68:U68"/>
    <mergeCell ref="T70:U70"/>
    <mergeCell ref="B50:BF52"/>
    <mergeCell ref="O74:Q74"/>
    <mergeCell ref="R86:S86"/>
    <mergeCell ref="R88:S88"/>
    <mergeCell ref="R63:S66"/>
    <mergeCell ref="R68:S68"/>
    <mergeCell ref="R70:S70"/>
    <mergeCell ref="R72:S72"/>
    <mergeCell ref="A23:I28"/>
    <mergeCell ref="AT1:AV2"/>
    <mergeCell ref="CA18:CE18"/>
    <mergeCell ref="CA20:CE20"/>
    <mergeCell ref="CA22:CE22"/>
    <mergeCell ref="BV18:BZ18"/>
    <mergeCell ref="BV20:BZ20"/>
    <mergeCell ref="BV22:BZ22"/>
    <mergeCell ref="CA16:CE16"/>
    <mergeCell ref="BV16:BZ16"/>
    <mergeCell ref="BI61:CH61"/>
    <mergeCell ref="BI59:CM60"/>
    <mergeCell ref="BI53:CM54"/>
    <mergeCell ref="CN53:EI55"/>
    <mergeCell ref="CT61:CX64"/>
    <mergeCell ref="CY61:DC64"/>
    <mergeCell ref="DD61:DH64"/>
    <mergeCell ref="EH61:EK64"/>
    <mergeCell ref="BI55:CM56"/>
    <mergeCell ref="DU56:DY58"/>
    <mergeCell ref="BN16:BQ16"/>
    <mergeCell ref="BN18:BQ18"/>
    <mergeCell ref="BN20:BQ20"/>
    <mergeCell ref="BN22:BQ22"/>
    <mergeCell ref="BK18:BM18"/>
    <mergeCell ref="BD18:BF18"/>
    <mergeCell ref="BG18:BJ18"/>
    <mergeCell ref="BK16:BM16"/>
    <mergeCell ref="BC4:BE4"/>
    <mergeCell ref="BB27:BD27"/>
    <mergeCell ref="BE27:BG27"/>
    <mergeCell ref="BD20:BF20"/>
    <mergeCell ref="BD22:BF22"/>
    <mergeCell ref="BA16:BC16"/>
    <mergeCell ref="BA18:BC18"/>
    <mergeCell ref="BA20:BC20"/>
    <mergeCell ref="BA22:BC22"/>
    <mergeCell ref="BG16:BJ16"/>
    <mergeCell ref="BH27:BK27"/>
    <mergeCell ref="BL27:BN27"/>
    <mergeCell ref="BG20:BJ20"/>
    <mergeCell ref="BG22:BJ22"/>
    <mergeCell ref="BK20:BM20"/>
    <mergeCell ref="BK22:BM22"/>
    <mergeCell ref="AU22:AW22"/>
    <mergeCell ref="AV27:AX27"/>
    <mergeCell ref="AT4:AV4"/>
    <mergeCell ref="AX16:AZ16"/>
    <mergeCell ref="AX18:AZ18"/>
    <mergeCell ref="AX20:AZ20"/>
    <mergeCell ref="AX22:AZ22"/>
    <mergeCell ref="AY27:BA27"/>
    <mergeCell ref="AU14:AW14"/>
    <mergeCell ref="AU16:AW16"/>
    <mergeCell ref="AU18:AW18"/>
    <mergeCell ref="AU20:AW20"/>
    <mergeCell ref="AJ27:AL27"/>
    <mergeCell ref="AM27:AO27"/>
    <mergeCell ref="AP27:AR27"/>
    <mergeCell ref="AS27:AU27"/>
    <mergeCell ref="AR18:AT18"/>
    <mergeCell ref="AR20:AT20"/>
    <mergeCell ref="AR22:AT22"/>
    <mergeCell ref="AO18:AQ18"/>
    <mergeCell ref="AQ1:AS2"/>
    <mergeCell ref="AN1:AP2"/>
    <mergeCell ref="AK1:AM2"/>
    <mergeCell ref="AH1:AJ2"/>
    <mergeCell ref="AN4:AP4"/>
    <mergeCell ref="AQ4:AS4"/>
    <mergeCell ref="AK4:AM4"/>
    <mergeCell ref="AR16:AT16"/>
    <mergeCell ref="AO16:AQ16"/>
    <mergeCell ref="AI16:AK16"/>
    <mergeCell ref="AL14:AN14"/>
    <mergeCell ref="AO14:AQ14"/>
    <mergeCell ref="AR14:AT14"/>
    <mergeCell ref="AH4:AJ4"/>
    <mergeCell ref="AO20:AQ20"/>
    <mergeCell ref="AO22:AQ22"/>
    <mergeCell ref="AL16:AN16"/>
    <mergeCell ref="AL18:AN18"/>
    <mergeCell ref="AL20:AN20"/>
    <mergeCell ref="AL22:AN22"/>
    <mergeCell ref="AI20:AK20"/>
    <mergeCell ref="AI22:AK22"/>
    <mergeCell ref="AF16:AH16"/>
    <mergeCell ref="AF18:AH18"/>
    <mergeCell ref="AF20:AH20"/>
    <mergeCell ref="AF22:AH22"/>
    <mergeCell ref="X1:Z1"/>
    <mergeCell ref="AD16:AE16"/>
    <mergeCell ref="AD18:AE18"/>
    <mergeCell ref="AD20:AE20"/>
    <mergeCell ref="Y16:AA16"/>
    <mergeCell ref="Y18:AA18"/>
    <mergeCell ref="Y20:AA20"/>
    <mergeCell ref="AC1:AG2"/>
    <mergeCell ref="AC4:AG4"/>
    <mergeCell ref="B6:CD6"/>
    <mergeCell ref="AD22:AE22"/>
    <mergeCell ref="AB16:AC16"/>
    <mergeCell ref="AB18:AC18"/>
    <mergeCell ref="AB20:AC20"/>
    <mergeCell ref="AB22:AC22"/>
    <mergeCell ref="T22:U22"/>
    <mergeCell ref="Y22:AA22"/>
    <mergeCell ref="V16:X16"/>
    <mergeCell ref="V18:X18"/>
    <mergeCell ref="V20:X20"/>
    <mergeCell ref="V22:X22"/>
    <mergeCell ref="A90:C90"/>
    <mergeCell ref="R16:S16"/>
    <mergeCell ref="R18:S18"/>
    <mergeCell ref="R20:S20"/>
    <mergeCell ref="R22:S22"/>
    <mergeCell ref="R46:S49"/>
    <mergeCell ref="R54:S57"/>
    <mergeCell ref="R59:S61"/>
    <mergeCell ref="O86:Q86"/>
    <mergeCell ref="B88:D88"/>
    <mergeCell ref="E88:H88"/>
    <mergeCell ref="I88:K88"/>
    <mergeCell ref="L88:N88"/>
    <mergeCell ref="O88:Q88"/>
    <mergeCell ref="L86:N86"/>
    <mergeCell ref="I86:K86"/>
    <mergeCell ref="E86:H86"/>
    <mergeCell ref="B86:D86"/>
    <mergeCell ref="B76:D76"/>
    <mergeCell ref="E76:H76"/>
    <mergeCell ref="I76:K76"/>
    <mergeCell ref="L76:N76"/>
    <mergeCell ref="O76:Q76"/>
    <mergeCell ref="L74:N74"/>
    <mergeCell ref="I74:K74"/>
    <mergeCell ref="E74:H74"/>
    <mergeCell ref="B74:D74"/>
    <mergeCell ref="O70:Q70"/>
    <mergeCell ref="L72:N72"/>
    <mergeCell ref="O72:Q72"/>
    <mergeCell ref="L70:N70"/>
    <mergeCell ref="I70:K70"/>
    <mergeCell ref="E70:H70"/>
    <mergeCell ref="B70:D70"/>
    <mergeCell ref="B72:D72"/>
    <mergeCell ref="E72:H72"/>
    <mergeCell ref="O63:Q66"/>
    <mergeCell ref="B68:D68"/>
    <mergeCell ref="E68:H68"/>
    <mergeCell ref="I68:K68"/>
    <mergeCell ref="L68:N68"/>
    <mergeCell ref="O68:Q68"/>
    <mergeCell ref="L63:N66"/>
    <mergeCell ref="I63:K66"/>
    <mergeCell ref="E63:H66"/>
    <mergeCell ref="B63:D66"/>
    <mergeCell ref="O54:Q57"/>
    <mergeCell ref="L54:N57"/>
    <mergeCell ref="I54:K57"/>
    <mergeCell ref="E54:H57"/>
    <mergeCell ref="B54:D57"/>
    <mergeCell ref="I59:K61"/>
    <mergeCell ref="L59:N61"/>
    <mergeCell ref="A1:C1"/>
    <mergeCell ref="B18:D18"/>
    <mergeCell ref="B20:D20"/>
    <mergeCell ref="E18:H18"/>
    <mergeCell ref="E20:H20"/>
    <mergeCell ref="B15:EP15"/>
    <mergeCell ref="CF20:CI20"/>
    <mergeCell ref="EI20:EL20"/>
    <mergeCell ref="DT16:DX16"/>
    <mergeCell ref="DT18:DX18"/>
    <mergeCell ref="O16:Q16"/>
    <mergeCell ref="O18:Q18"/>
    <mergeCell ref="O20:Q20"/>
    <mergeCell ref="T16:U16"/>
    <mergeCell ref="T18:U18"/>
    <mergeCell ref="T20:U20"/>
    <mergeCell ref="AI18:AK18"/>
    <mergeCell ref="I18:K18"/>
    <mergeCell ref="I20:K20"/>
    <mergeCell ref="L16:N16"/>
    <mergeCell ref="L18:N18"/>
    <mergeCell ref="L20:N20"/>
    <mergeCell ref="O22:Q22"/>
    <mergeCell ref="I22:K22"/>
    <mergeCell ref="B22:D22"/>
    <mergeCell ref="B42:D43"/>
    <mergeCell ref="E42:H43"/>
    <mergeCell ref="I42:K43"/>
    <mergeCell ref="L42:N43"/>
    <mergeCell ref="E22:H22"/>
    <mergeCell ref="L22:N22"/>
    <mergeCell ref="J27:AI27"/>
    <mergeCell ref="O46:Q49"/>
    <mergeCell ref="B46:D49"/>
    <mergeCell ref="E46:H49"/>
    <mergeCell ref="I46:K49"/>
    <mergeCell ref="L46:N49"/>
  </mergeCells>
  <dataValidations count="1">
    <dataValidation type="textLength" operator="equal" allowBlank="1" showInputMessage="1" showErrorMessage="1" sqref="AH1:BT2 AH4:BI4 DX12:EO12 BX12:CG12 W12:AD12 AL14:AW14 DX14:EK14 B16:EP16 B18:EP18 B20:EP20 B22:EP22 DI24:DR24 CT24:DC24 CI24:CO24 AJ27:DF27 DN29:EA29 H29:P29 M35:O36 DV38:EE39 BP43:CC44 CX48:DL51 DQ56:EI58 DA56:DJ58 CN56:CU58 CI61:EO64 B39:BF40 B42:BF43 B46:BF49 B54:BF57 B59:BF61 B63:BF66 B68:BF68 B70:BF70 B72:BF72 B74:BF74 B76:BF76 AD80:AH80 AL80:AQ80 AU80:BF80 B86:BF86 B88:BF88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60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0.5625" style="1" customWidth="1"/>
    <col min="2" max="2" width="0.9921875" style="7" customWidth="1"/>
    <col min="3" max="3" width="0.9921875" style="1" customWidth="1"/>
    <col min="4" max="19" width="1.28515625" style="1" customWidth="1"/>
    <col min="20" max="20" width="0.9921875" style="1" customWidth="1"/>
    <col min="21" max="32" width="1.28515625" style="1" customWidth="1"/>
    <col min="33" max="33" width="1.1484375" style="1" customWidth="1"/>
    <col min="34" max="37" width="1.28515625" style="1" customWidth="1"/>
    <col min="38" max="38" width="0.9921875" style="1" customWidth="1"/>
    <col min="39" max="39" width="1.57421875" style="1" customWidth="1"/>
    <col min="40" max="41" width="1.28515625" style="1" customWidth="1"/>
    <col min="42" max="42" width="0.71875" style="1" customWidth="1"/>
    <col min="43" max="43" width="0.5625" style="1" customWidth="1"/>
    <col min="44" max="44" width="1.28515625" style="1" customWidth="1"/>
    <col min="45" max="45" width="0.71875" style="1" customWidth="1"/>
    <col min="46" max="46" width="0.5625" style="1" customWidth="1"/>
    <col min="47" max="47" width="1.28515625" style="1" customWidth="1"/>
    <col min="48" max="48" width="0.71875" style="1" customWidth="1"/>
    <col min="49" max="49" width="0.5625" style="1" customWidth="1"/>
    <col min="50" max="50" width="1.28515625" style="1" customWidth="1"/>
    <col min="51" max="51" width="0.71875" style="1" customWidth="1"/>
    <col min="52" max="52" width="0.5625" style="1" customWidth="1"/>
    <col min="53" max="53" width="1.1484375" style="1" customWidth="1"/>
    <col min="54" max="54" width="0.71875" style="1" customWidth="1"/>
    <col min="55" max="55" width="0.5625" style="1" customWidth="1"/>
    <col min="56" max="56" width="1.28515625" style="1" customWidth="1"/>
    <col min="57" max="57" width="0.71875" style="1" customWidth="1"/>
    <col min="58" max="58" width="0.5625" style="1" customWidth="1"/>
    <col min="59" max="59" width="1.28515625" style="1" customWidth="1"/>
    <col min="60" max="60" width="0.71875" style="1" customWidth="1"/>
    <col min="61" max="63" width="1.28515625" style="1" customWidth="1"/>
    <col min="64" max="64" width="1.1484375" style="1" customWidth="1"/>
    <col min="65" max="71" width="1.28515625" style="1" customWidth="1"/>
    <col min="72" max="72" width="1.1484375" style="1" customWidth="1"/>
    <col min="73" max="79" width="1.28515625" style="1" customWidth="1"/>
    <col min="80" max="80" width="1.1484375" style="1" customWidth="1"/>
    <col min="81" max="86" width="1.28515625" style="1" customWidth="1"/>
    <col min="87" max="87" width="0.42578125" style="1" customWidth="1"/>
    <col min="88" max="88" width="0.85546875" style="1" customWidth="1"/>
    <col min="89" max="89" width="1.28515625" style="1" customWidth="1"/>
    <col min="90" max="90" width="0.42578125" style="1" customWidth="1"/>
    <col min="91" max="16384" width="1.28515625" style="1" customWidth="1"/>
  </cols>
  <sheetData>
    <row r="1" spans="1:90" ht="15" customHeight="1">
      <c r="A1" s="35"/>
      <c r="B1" s="17"/>
      <c r="C1" s="18"/>
      <c r="D1" s="78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8"/>
      <c r="R1" s="35"/>
      <c r="S1" s="18"/>
      <c r="T1" s="78"/>
      <c r="U1" s="75"/>
      <c r="V1" s="103" t="s">
        <v>6</v>
      </c>
      <c r="W1" s="103"/>
      <c r="X1" s="103"/>
      <c r="Y1" s="104"/>
      <c r="Z1" s="21"/>
      <c r="AA1" s="23"/>
      <c r="AB1" s="21"/>
      <c r="AC1" s="23"/>
      <c r="AD1" s="21"/>
      <c r="AE1" s="23"/>
      <c r="AF1" s="21"/>
      <c r="AG1" s="23"/>
      <c r="AH1" s="21"/>
      <c r="AI1" s="23"/>
      <c r="AJ1" s="21"/>
      <c r="AK1" s="23"/>
      <c r="AL1" s="21"/>
      <c r="AM1" s="23"/>
      <c r="AN1" s="21"/>
      <c r="AO1" s="23"/>
      <c r="AP1" s="21"/>
      <c r="AQ1" s="22"/>
      <c r="AR1" s="23"/>
      <c r="AS1" s="21"/>
      <c r="AT1" s="22"/>
      <c r="AU1" s="23"/>
      <c r="AV1" s="21"/>
      <c r="AW1" s="22"/>
      <c r="AX1" s="23"/>
      <c r="AY1" s="21"/>
      <c r="AZ1" s="22"/>
      <c r="BA1" s="23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</row>
    <row r="2" spans="1:90" ht="3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103"/>
      <c r="W2" s="103"/>
      <c r="X2" s="103"/>
      <c r="Y2" s="104"/>
      <c r="Z2" s="27"/>
      <c r="AA2" s="29"/>
      <c r="AB2" s="27"/>
      <c r="AC2" s="29"/>
      <c r="AD2" s="27"/>
      <c r="AE2" s="29"/>
      <c r="AF2" s="27"/>
      <c r="AG2" s="29"/>
      <c r="AH2" s="27"/>
      <c r="AI2" s="29"/>
      <c r="AJ2" s="27"/>
      <c r="AK2" s="29"/>
      <c r="AL2" s="27"/>
      <c r="AM2" s="29"/>
      <c r="AN2" s="27"/>
      <c r="AO2" s="29"/>
      <c r="AP2" s="27"/>
      <c r="AQ2" s="28"/>
      <c r="AR2" s="29"/>
      <c r="AS2" s="27"/>
      <c r="AT2" s="28"/>
      <c r="AU2" s="29"/>
      <c r="AV2" s="27"/>
      <c r="AW2" s="28"/>
      <c r="AX2" s="29"/>
      <c r="AY2" s="27"/>
      <c r="AZ2" s="28"/>
      <c r="BA2" s="29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</row>
    <row r="3" spans="1:90" ht="6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78"/>
      <c r="BC3" s="78"/>
      <c r="BD3" s="78"/>
      <c r="BE3" s="78"/>
      <c r="BF3" s="78"/>
      <c r="BG3" s="78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</row>
    <row r="4" spans="1:90" ht="18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103" t="s">
        <v>5</v>
      </c>
      <c r="W4" s="103"/>
      <c r="X4" s="103"/>
      <c r="Y4" s="104"/>
      <c r="Z4" s="30"/>
      <c r="AA4" s="32"/>
      <c r="AB4" s="30"/>
      <c r="AC4" s="32"/>
      <c r="AD4" s="30"/>
      <c r="AE4" s="32"/>
      <c r="AF4" s="30"/>
      <c r="AG4" s="32"/>
      <c r="AH4" s="30"/>
      <c r="AI4" s="32"/>
      <c r="AJ4" s="30"/>
      <c r="AK4" s="32"/>
      <c r="AL4" s="30"/>
      <c r="AM4" s="32"/>
      <c r="AN4" s="30"/>
      <c r="AO4" s="32"/>
      <c r="AP4" s="30"/>
      <c r="AQ4" s="31"/>
      <c r="AR4" s="32"/>
      <c r="AS4" s="101" t="s">
        <v>7</v>
      </c>
      <c r="AT4" s="101"/>
      <c r="AU4" s="101"/>
      <c r="AV4" s="101"/>
      <c r="AW4" s="101"/>
      <c r="AX4" s="101"/>
      <c r="AY4" s="30"/>
      <c r="AZ4" s="31"/>
      <c r="BA4" s="32"/>
      <c r="BB4" s="30"/>
      <c r="BC4" s="31"/>
      <c r="BD4" s="32"/>
      <c r="BE4" s="30"/>
      <c r="BF4" s="31"/>
      <c r="BG4" s="32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</row>
    <row r="5" spans="1:90" ht="33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</row>
    <row r="6" spans="1:90" s="8" customFormat="1" ht="12" customHeight="1">
      <c r="A6" s="86" t="s">
        <v>73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</row>
    <row r="7" spans="1:90" s="8" customFormat="1" ht="12" customHeight="1">
      <c r="A7" s="86" t="s">
        <v>74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</row>
    <row r="8" spans="1:90" s="8" customFormat="1" ht="12" customHeight="1">
      <c r="A8" s="86" t="s">
        <v>75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</row>
    <row r="9" spans="1:90" ht="28.5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</row>
    <row r="10" spans="1:90" s="11" customFormat="1" ht="10.5" customHeight="1">
      <c r="A10" s="75"/>
      <c r="B10" s="75"/>
      <c r="C10" s="75"/>
      <c r="D10" s="75"/>
      <c r="E10" s="75"/>
      <c r="F10" s="75"/>
      <c r="G10" s="83" t="s">
        <v>81</v>
      </c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5" t="s">
        <v>77</v>
      </c>
      <c r="AI10" s="85"/>
      <c r="AJ10" s="85"/>
      <c r="AK10" s="85"/>
      <c r="AL10" s="85"/>
      <c r="AM10" s="85"/>
      <c r="AN10" s="85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3" t="s">
        <v>76</v>
      </c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</row>
    <row r="11" spans="1:90" s="11" customFormat="1" ht="10.5" customHeight="1">
      <c r="A11" s="75"/>
      <c r="B11" s="75"/>
      <c r="C11" s="75"/>
      <c r="D11" s="75"/>
      <c r="E11" s="75"/>
      <c r="F11" s="75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5" t="s">
        <v>78</v>
      </c>
      <c r="AI11" s="85"/>
      <c r="AJ11" s="85"/>
      <c r="AK11" s="85"/>
      <c r="AL11" s="85"/>
      <c r="AM11" s="85"/>
      <c r="AN11" s="85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</row>
    <row r="12" spans="1:90" ht="34.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</row>
    <row r="13" spans="1:90" ht="18" customHeight="1">
      <c r="A13" s="75"/>
      <c r="B13" s="81" t="s">
        <v>48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 t="s">
        <v>49</v>
      </c>
      <c r="AN13" s="81"/>
      <c r="AO13" s="81"/>
      <c r="AP13" s="82"/>
      <c r="AQ13" s="30"/>
      <c r="AR13" s="31"/>
      <c r="AS13" s="32"/>
      <c r="AT13" s="30"/>
      <c r="AU13" s="31"/>
      <c r="AV13" s="32"/>
      <c r="AW13" s="30"/>
      <c r="AX13" s="31"/>
      <c r="AY13" s="32"/>
      <c r="AZ13" s="30"/>
      <c r="BA13" s="31"/>
      <c r="BB13" s="32"/>
      <c r="BC13" s="30"/>
      <c r="BD13" s="31"/>
      <c r="BE13" s="32"/>
      <c r="BF13" s="30"/>
      <c r="BG13" s="31"/>
      <c r="BH13" s="32"/>
      <c r="BI13" s="30"/>
      <c r="BJ13" s="32"/>
      <c r="BK13" s="30"/>
      <c r="BL13" s="32"/>
      <c r="BM13" s="30"/>
      <c r="BN13" s="32"/>
      <c r="BO13" s="30"/>
      <c r="BP13" s="32"/>
      <c r="BQ13" s="30"/>
      <c r="BR13" s="32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</row>
    <row r="14" spans="1:90" ht="45.75" customHeight="1">
      <c r="A14" s="75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75"/>
      <c r="AN14" s="75"/>
      <c r="AO14" s="75"/>
      <c r="AP14" s="75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</row>
    <row r="15" spans="1:89" ht="18" customHeight="1">
      <c r="A15" s="75"/>
      <c r="B15" s="81" t="s">
        <v>47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 t="s">
        <v>50</v>
      </c>
      <c r="AN15" s="81"/>
      <c r="AO15" s="81"/>
      <c r="AP15" s="82"/>
      <c r="AQ15" s="30"/>
      <c r="AR15" s="31"/>
      <c r="AS15" s="32"/>
      <c r="AT15" s="30"/>
      <c r="AU15" s="31"/>
      <c r="AV15" s="32"/>
      <c r="AW15" s="30"/>
      <c r="AX15" s="31"/>
      <c r="AY15" s="32"/>
      <c r="AZ15" s="30"/>
      <c r="BA15" s="31"/>
      <c r="BB15" s="32"/>
      <c r="BC15" s="30"/>
      <c r="BD15" s="31"/>
      <c r="BE15" s="32"/>
      <c r="BF15" s="30"/>
      <c r="BG15" s="31"/>
      <c r="BH15" s="32"/>
      <c r="BI15" s="30"/>
      <c r="BJ15" s="32"/>
      <c r="BK15" s="30"/>
      <c r="BL15" s="32"/>
      <c r="BM15" s="30"/>
      <c r="BN15" s="32"/>
      <c r="BO15" s="30"/>
      <c r="BP15" s="32"/>
      <c r="BQ15" s="30"/>
      <c r="BR15" s="32"/>
      <c r="BS15" s="30"/>
      <c r="BT15" s="32"/>
      <c r="BU15" s="30"/>
      <c r="BV15" s="32"/>
      <c r="BW15" s="30"/>
      <c r="BX15" s="32"/>
      <c r="BY15" s="30"/>
      <c r="BZ15" s="32"/>
      <c r="CA15" s="30"/>
      <c r="CB15" s="32"/>
      <c r="CC15" s="30"/>
      <c r="CD15" s="32"/>
      <c r="CE15" s="30"/>
      <c r="CF15" s="32"/>
      <c r="CG15" s="30"/>
      <c r="CH15" s="32"/>
      <c r="CI15" s="30"/>
      <c r="CJ15" s="31"/>
      <c r="CK15" s="32"/>
    </row>
    <row r="16" spans="1:90" ht="42.75" customHeight="1">
      <c r="A16" s="75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75"/>
      <c r="AN16" s="75"/>
      <c r="AO16" s="75"/>
      <c r="AP16" s="75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</row>
    <row r="17" spans="1:90" ht="3" customHeight="1">
      <c r="A17" s="75"/>
      <c r="B17" s="81" t="s">
        <v>53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75"/>
      <c r="AN17" s="75"/>
      <c r="AO17" s="75"/>
      <c r="AP17" s="75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</row>
    <row r="18" spans="1:90" ht="9" customHeight="1">
      <c r="A18" s="75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 t="s">
        <v>51</v>
      </c>
      <c r="AN18" s="81"/>
      <c r="AO18" s="81"/>
      <c r="AP18" s="82"/>
      <c r="AQ18" s="21"/>
      <c r="AR18" s="22"/>
      <c r="AS18" s="23"/>
      <c r="AT18" s="21"/>
      <c r="AU18" s="22"/>
      <c r="AV18" s="23"/>
      <c r="AW18" s="21"/>
      <c r="AX18" s="22"/>
      <c r="AY18" s="23"/>
      <c r="AZ18" s="21"/>
      <c r="BA18" s="22"/>
      <c r="BB18" s="23"/>
      <c r="BC18" s="21"/>
      <c r="BD18" s="22"/>
      <c r="BE18" s="23"/>
      <c r="BF18" s="21"/>
      <c r="BG18" s="22"/>
      <c r="BH18" s="23"/>
      <c r="BI18" s="21"/>
      <c r="BJ18" s="23"/>
      <c r="BK18" s="21"/>
      <c r="BL18" s="23"/>
      <c r="BM18" s="21"/>
      <c r="BN18" s="23"/>
      <c r="BO18" s="21"/>
      <c r="BP18" s="23"/>
      <c r="BQ18" s="21"/>
      <c r="BR18" s="23"/>
      <c r="BS18" s="21"/>
      <c r="BT18" s="23"/>
      <c r="BU18" s="21"/>
      <c r="BV18" s="23"/>
      <c r="BW18" s="21"/>
      <c r="BX18" s="23"/>
      <c r="BY18" s="79"/>
      <c r="BZ18" s="23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</row>
    <row r="19" spans="1:90" ht="9" customHeight="1">
      <c r="A19" s="75"/>
      <c r="B19" s="83" t="s">
        <v>52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1"/>
      <c r="AN19" s="81"/>
      <c r="AO19" s="81"/>
      <c r="AP19" s="82"/>
      <c r="AQ19" s="27"/>
      <c r="AR19" s="28"/>
      <c r="AS19" s="29"/>
      <c r="AT19" s="27"/>
      <c r="AU19" s="28"/>
      <c r="AV19" s="29"/>
      <c r="AW19" s="27"/>
      <c r="AX19" s="28"/>
      <c r="AY19" s="29"/>
      <c r="AZ19" s="27"/>
      <c r="BA19" s="28"/>
      <c r="BB19" s="29"/>
      <c r="BC19" s="27"/>
      <c r="BD19" s="28"/>
      <c r="BE19" s="29"/>
      <c r="BF19" s="27"/>
      <c r="BG19" s="28"/>
      <c r="BH19" s="29"/>
      <c r="BI19" s="27"/>
      <c r="BJ19" s="29"/>
      <c r="BK19" s="27"/>
      <c r="BL19" s="29"/>
      <c r="BM19" s="27"/>
      <c r="BN19" s="29"/>
      <c r="BO19" s="27"/>
      <c r="BP19" s="29"/>
      <c r="BQ19" s="27"/>
      <c r="BR19" s="29"/>
      <c r="BS19" s="27"/>
      <c r="BT19" s="29"/>
      <c r="BU19" s="27"/>
      <c r="BV19" s="29"/>
      <c r="BW19" s="27"/>
      <c r="BX19" s="29"/>
      <c r="BY19" s="80"/>
      <c r="BZ19" s="29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</row>
    <row r="20" spans="1:90" ht="1.5" customHeight="1">
      <c r="A20" s="75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75"/>
      <c r="AN20" s="75"/>
      <c r="AO20" s="75"/>
      <c r="AP20" s="75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</row>
    <row r="21" spans="1:90" ht="41.25" customHeight="1">
      <c r="A21" s="75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</row>
    <row r="22" spans="1:90" ht="3" customHeight="1">
      <c r="A22" s="75"/>
      <c r="B22" s="81" t="s">
        <v>55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75"/>
      <c r="AN22" s="75"/>
      <c r="AO22" s="75"/>
      <c r="AP22" s="75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</row>
    <row r="23" spans="1:90" ht="9" customHeight="1">
      <c r="A23" s="75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 t="s">
        <v>58</v>
      </c>
      <c r="AN23" s="81"/>
      <c r="AO23" s="81"/>
      <c r="AP23" s="82"/>
      <c r="AQ23" s="21"/>
      <c r="AR23" s="22"/>
      <c r="AS23" s="23"/>
      <c r="AT23" s="21"/>
      <c r="AU23" s="22"/>
      <c r="AV23" s="23"/>
      <c r="AW23" s="21"/>
      <c r="AX23" s="22"/>
      <c r="AY23" s="23"/>
      <c r="AZ23" s="21"/>
      <c r="BA23" s="22"/>
      <c r="BB23" s="23"/>
      <c r="BC23" s="21"/>
      <c r="BD23" s="22"/>
      <c r="BE23" s="23"/>
      <c r="BF23" s="21"/>
      <c r="BG23" s="22"/>
      <c r="BH23" s="23"/>
      <c r="BI23" s="21"/>
      <c r="BJ23" s="23"/>
      <c r="BK23" s="21"/>
      <c r="BL23" s="23"/>
      <c r="BM23" s="21"/>
      <c r="BN23" s="23"/>
      <c r="BO23" s="21"/>
      <c r="BP23" s="23"/>
      <c r="BQ23" s="21"/>
      <c r="BR23" s="23"/>
      <c r="BS23" s="21"/>
      <c r="BT23" s="23"/>
      <c r="BU23" s="21"/>
      <c r="BV23" s="23"/>
      <c r="BW23" s="21"/>
      <c r="BX23" s="23"/>
      <c r="BY23" s="21"/>
      <c r="BZ23" s="23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</row>
    <row r="24" spans="1:90" ht="9" customHeight="1">
      <c r="A24" s="75"/>
      <c r="B24" s="81" t="s">
        <v>56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2"/>
      <c r="AQ24" s="27"/>
      <c r="AR24" s="28"/>
      <c r="AS24" s="29"/>
      <c r="AT24" s="27"/>
      <c r="AU24" s="28"/>
      <c r="AV24" s="29"/>
      <c r="AW24" s="27"/>
      <c r="AX24" s="28"/>
      <c r="AY24" s="29"/>
      <c r="AZ24" s="27"/>
      <c r="BA24" s="28"/>
      <c r="BB24" s="29"/>
      <c r="BC24" s="27"/>
      <c r="BD24" s="28"/>
      <c r="BE24" s="29"/>
      <c r="BF24" s="27"/>
      <c r="BG24" s="28"/>
      <c r="BH24" s="29"/>
      <c r="BI24" s="27"/>
      <c r="BJ24" s="29"/>
      <c r="BK24" s="27"/>
      <c r="BL24" s="29"/>
      <c r="BM24" s="27"/>
      <c r="BN24" s="29"/>
      <c r="BO24" s="27"/>
      <c r="BP24" s="29"/>
      <c r="BQ24" s="27"/>
      <c r="BR24" s="29"/>
      <c r="BS24" s="27"/>
      <c r="BT24" s="29"/>
      <c r="BU24" s="27"/>
      <c r="BV24" s="29"/>
      <c r="BW24" s="27"/>
      <c r="BX24" s="29"/>
      <c r="BY24" s="27"/>
      <c r="BZ24" s="29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</row>
    <row r="25" spans="1:90" ht="3" customHeight="1">
      <c r="A25" s="75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75"/>
      <c r="AN25" s="75"/>
      <c r="AO25" s="75"/>
      <c r="AP25" s="75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</row>
    <row r="26" spans="1:90" ht="39.75" customHeight="1">
      <c r="A26" s="75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</row>
    <row r="27" spans="1:90" ht="3" customHeight="1">
      <c r="A27" s="75"/>
      <c r="B27" s="81" t="s">
        <v>55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75"/>
      <c r="AN27" s="75"/>
      <c r="AO27" s="75"/>
      <c r="AP27" s="75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</row>
    <row r="28" spans="1:90" ht="9" customHeight="1">
      <c r="A28" s="75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 t="s">
        <v>59</v>
      </c>
      <c r="AN28" s="81"/>
      <c r="AO28" s="81"/>
      <c r="AP28" s="82"/>
      <c r="AQ28" s="21"/>
      <c r="AR28" s="22"/>
      <c r="AS28" s="23"/>
      <c r="AT28" s="21"/>
      <c r="AU28" s="22"/>
      <c r="AV28" s="23"/>
      <c r="AW28" s="21"/>
      <c r="AX28" s="22"/>
      <c r="AY28" s="23"/>
      <c r="AZ28" s="21"/>
      <c r="BA28" s="22"/>
      <c r="BB28" s="23"/>
      <c r="BC28" s="21"/>
      <c r="BD28" s="22"/>
      <c r="BE28" s="23"/>
      <c r="BF28" s="21"/>
      <c r="BG28" s="22"/>
      <c r="BH28" s="23"/>
      <c r="BI28" s="21"/>
      <c r="BJ28" s="23"/>
      <c r="BK28" s="21"/>
      <c r="BL28" s="23"/>
      <c r="BM28" s="21"/>
      <c r="BN28" s="23"/>
      <c r="BO28" s="21"/>
      <c r="BP28" s="23"/>
      <c r="BQ28" s="21"/>
      <c r="BR28" s="23"/>
      <c r="BS28" s="21"/>
      <c r="BT28" s="23"/>
      <c r="BU28" s="21"/>
      <c r="BV28" s="23"/>
      <c r="BW28" s="21"/>
      <c r="BX28" s="23"/>
      <c r="BY28" s="79"/>
      <c r="BZ28" s="23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</row>
    <row r="29" spans="1:90" ht="9" customHeight="1">
      <c r="A29" s="75"/>
      <c r="B29" s="81" t="s">
        <v>57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2"/>
      <c r="AQ29" s="27"/>
      <c r="AR29" s="28"/>
      <c r="AS29" s="29"/>
      <c r="AT29" s="27"/>
      <c r="AU29" s="28"/>
      <c r="AV29" s="29"/>
      <c r="AW29" s="27"/>
      <c r="AX29" s="28"/>
      <c r="AY29" s="29"/>
      <c r="AZ29" s="27"/>
      <c r="BA29" s="28"/>
      <c r="BB29" s="29"/>
      <c r="BC29" s="27"/>
      <c r="BD29" s="28"/>
      <c r="BE29" s="29"/>
      <c r="BF29" s="27"/>
      <c r="BG29" s="28"/>
      <c r="BH29" s="29"/>
      <c r="BI29" s="27"/>
      <c r="BJ29" s="29"/>
      <c r="BK29" s="27"/>
      <c r="BL29" s="29"/>
      <c r="BM29" s="27"/>
      <c r="BN29" s="29"/>
      <c r="BO29" s="27"/>
      <c r="BP29" s="29"/>
      <c r="BQ29" s="27"/>
      <c r="BR29" s="29"/>
      <c r="BS29" s="27"/>
      <c r="BT29" s="29"/>
      <c r="BU29" s="27"/>
      <c r="BV29" s="29"/>
      <c r="BW29" s="27"/>
      <c r="BX29" s="29"/>
      <c r="BY29" s="80"/>
      <c r="BZ29" s="29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</row>
    <row r="30" spans="1:90" ht="3" customHeight="1">
      <c r="A30" s="75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75"/>
      <c r="AN30" s="75"/>
      <c r="AO30" s="75"/>
      <c r="AP30" s="75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</row>
    <row r="31" spans="1:90" ht="33.75" customHeight="1">
      <c r="A31" s="75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</row>
    <row r="32" spans="1:90" ht="9" customHeight="1">
      <c r="A32" s="75"/>
      <c r="B32" s="81" t="s">
        <v>55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75"/>
      <c r="AN32" s="75"/>
      <c r="AO32" s="75"/>
      <c r="AP32" s="75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</row>
    <row r="33" spans="1:90" ht="3" customHeight="1">
      <c r="A33" s="75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 t="s">
        <v>60</v>
      </c>
      <c r="AN33" s="81"/>
      <c r="AO33" s="81"/>
      <c r="AP33" s="82"/>
      <c r="AQ33" s="21"/>
      <c r="AR33" s="22"/>
      <c r="AS33" s="23"/>
      <c r="AT33" s="21"/>
      <c r="AU33" s="22"/>
      <c r="AV33" s="23"/>
      <c r="AW33" s="21"/>
      <c r="AX33" s="22"/>
      <c r="AY33" s="23"/>
      <c r="AZ33" s="21"/>
      <c r="BA33" s="22"/>
      <c r="BB33" s="23"/>
      <c r="BC33" s="21"/>
      <c r="BD33" s="22"/>
      <c r="BE33" s="23"/>
      <c r="BF33" s="21"/>
      <c r="BG33" s="22"/>
      <c r="BH33" s="23"/>
      <c r="BI33" s="21"/>
      <c r="BJ33" s="23"/>
      <c r="BK33" s="21"/>
      <c r="BL33" s="23"/>
      <c r="BM33" s="21"/>
      <c r="BN33" s="23"/>
      <c r="BO33" s="21"/>
      <c r="BP33" s="23"/>
      <c r="BQ33" s="21"/>
      <c r="BR33" s="23"/>
      <c r="BS33" s="21"/>
      <c r="BT33" s="23"/>
      <c r="BU33" s="21"/>
      <c r="BV33" s="23"/>
      <c r="BW33" s="21"/>
      <c r="BX33" s="23"/>
      <c r="BY33" s="21"/>
      <c r="BZ33" s="23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</row>
    <row r="34" spans="1:90" ht="12" customHeight="1">
      <c r="A34" s="75"/>
      <c r="B34" s="81" t="s">
        <v>62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2"/>
      <c r="AQ34" s="24"/>
      <c r="AR34" s="25"/>
      <c r="AS34" s="26"/>
      <c r="AT34" s="24"/>
      <c r="AU34" s="25"/>
      <c r="AV34" s="26"/>
      <c r="AW34" s="24"/>
      <c r="AX34" s="25"/>
      <c r="AY34" s="26"/>
      <c r="AZ34" s="24"/>
      <c r="BA34" s="25"/>
      <c r="BB34" s="26"/>
      <c r="BC34" s="24"/>
      <c r="BD34" s="25"/>
      <c r="BE34" s="26"/>
      <c r="BF34" s="24"/>
      <c r="BG34" s="25"/>
      <c r="BH34" s="26"/>
      <c r="BI34" s="24"/>
      <c r="BJ34" s="26"/>
      <c r="BK34" s="24"/>
      <c r="BL34" s="26"/>
      <c r="BM34" s="24"/>
      <c r="BN34" s="26"/>
      <c r="BO34" s="24"/>
      <c r="BP34" s="26"/>
      <c r="BQ34" s="24"/>
      <c r="BR34" s="26"/>
      <c r="BS34" s="24"/>
      <c r="BT34" s="26"/>
      <c r="BU34" s="24"/>
      <c r="BV34" s="26"/>
      <c r="BW34" s="24"/>
      <c r="BX34" s="26"/>
      <c r="BY34" s="24"/>
      <c r="BZ34" s="26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</row>
    <row r="35" spans="1:90" ht="3" customHeight="1">
      <c r="A35" s="75"/>
      <c r="B35" s="81" t="s">
        <v>63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2"/>
      <c r="AQ35" s="27"/>
      <c r="AR35" s="28"/>
      <c r="AS35" s="29"/>
      <c r="AT35" s="27"/>
      <c r="AU35" s="28"/>
      <c r="AV35" s="29"/>
      <c r="AW35" s="27"/>
      <c r="AX35" s="28"/>
      <c r="AY35" s="29"/>
      <c r="AZ35" s="27"/>
      <c r="BA35" s="28"/>
      <c r="BB35" s="29"/>
      <c r="BC35" s="27"/>
      <c r="BD35" s="28"/>
      <c r="BE35" s="29"/>
      <c r="BF35" s="27"/>
      <c r="BG35" s="28"/>
      <c r="BH35" s="29"/>
      <c r="BI35" s="27"/>
      <c r="BJ35" s="29"/>
      <c r="BK35" s="27"/>
      <c r="BL35" s="29"/>
      <c r="BM35" s="27"/>
      <c r="BN35" s="29"/>
      <c r="BO35" s="27"/>
      <c r="BP35" s="29"/>
      <c r="BQ35" s="27"/>
      <c r="BR35" s="29"/>
      <c r="BS35" s="27"/>
      <c r="BT35" s="29"/>
      <c r="BU35" s="27"/>
      <c r="BV35" s="29"/>
      <c r="BW35" s="27"/>
      <c r="BX35" s="29"/>
      <c r="BY35" s="27"/>
      <c r="BZ35" s="29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</row>
    <row r="36" spans="1:90" ht="9" customHeight="1">
      <c r="A36" s="75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75"/>
      <c r="AN36" s="75"/>
      <c r="AO36" s="75"/>
      <c r="AP36" s="75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</row>
    <row r="37" spans="1:90" ht="21" customHeight="1">
      <c r="A37" s="75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</row>
    <row r="38" spans="1:90" ht="12" customHeight="1">
      <c r="A38" s="75"/>
      <c r="B38" s="81" t="s">
        <v>55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</row>
    <row r="39" spans="1:90" ht="3" customHeight="1">
      <c r="A39" s="75"/>
      <c r="B39" s="81" t="s">
        <v>61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75"/>
      <c r="AN39" s="75"/>
      <c r="AO39" s="75"/>
      <c r="AP39" s="75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</row>
    <row r="40" spans="1:90" ht="9" customHeight="1">
      <c r="A40" s="75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 t="s">
        <v>66</v>
      </c>
      <c r="AN40" s="81"/>
      <c r="AO40" s="81"/>
      <c r="AP40" s="82"/>
      <c r="AQ40" s="21"/>
      <c r="AR40" s="22"/>
      <c r="AS40" s="23"/>
      <c r="AT40" s="21"/>
      <c r="AU40" s="22"/>
      <c r="AV40" s="23"/>
      <c r="AW40" s="21"/>
      <c r="AX40" s="22"/>
      <c r="AY40" s="23"/>
      <c r="AZ40" s="21"/>
      <c r="BA40" s="22"/>
      <c r="BB40" s="23"/>
      <c r="BC40" s="21"/>
      <c r="BD40" s="22"/>
      <c r="BE40" s="23"/>
      <c r="BF40" s="21"/>
      <c r="BG40" s="22"/>
      <c r="BH40" s="23"/>
      <c r="BI40" s="21"/>
      <c r="BJ40" s="23"/>
      <c r="BK40" s="21"/>
      <c r="BL40" s="23"/>
      <c r="BM40" s="21"/>
      <c r="BN40" s="23"/>
      <c r="BO40" s="21"/>
      <c r="BP40" s="23"/>
      <c r="BQ40" s="21"/>
      <c r="BR40" s="23"/>
      <c r="BS40" s="21"/>
      <c r="BT40" s="23"/>
      <c r="BU40" s="21"/>
      <c r="BV40" s="23"/>
      <c r="BW40" s="21"/>
      <c r="BX40" s="23"/>
      <c r="BY40" s="21"/>
      <c r="BZ40" s="23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</row>
    <row r="41" spans="1:90" ht="9" customHeight="1">
      <c r="A41" s="75"/>
      <c r="B41" s="81" t="s">
        <v>64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2"/>
      <c r="AQ41" s="27"/>
      <c r="AR41" s="28"/>
      <c r="AS41" s="29"/>
      <c r="AT41" s="27"/>
      <c r="AU41" s="28"/>
      <c r="AV41" s="29"/>
      <c r="AW41" s="27"/>
      <c r="AX41" s="28"/>
      <c r="AY41" s="29"/>
      <c r="AZ41" s="27"/>
      <c r="BA41" s="28"/>
      <c r="BB41" s="29"/>
      <c r="BC41" s="27"/>
      <c r="BD41" s="28"/>
      <c r="BE41" s="29"/>
      <c r="BF41" s="27"/>
      <c r="BG41" s="28"/>
      <c r="BH41" s="29"/>
      <c r="BI41" s="27"/>
      <c r="BJ41" s="29"/>
      <c r="BK41" s="27"/>
      <c r="BL41" s="29"/>
      <c r="BM41" s="27"/>
      <c r="BN41" s="29"/>
      <c r="BO41" s="27"/>
      <c r="BP41" s="29"/>
      <c r="BQ41" s="27"/>
      <c r="BR41" s="29"/>
      <c r="BS41" s="27"/>
      <c r="BT41" s="29"/>
      <c r="BU41" s="27"/>
      <c r="BV41" s="29"/>
      <c r="BW41" s="27"/>
      <c r="BX41" s="29"/>
      <c r="BY41" s="27"/>
      <c r="BZ41" s="29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</row>
    <row r="42" spans="1:90" ht="3" customHeight="1">
      <c r="A42" s="75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75"/>
      <c r="AN42" s="75"/>
      <c r="AO42" s="75"/>
      <c r="AP42" s="75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</row>
    <row r="43" spans="1:90" ht="12" customHeight="1">
      <c r="A43" s="75"/>
      <c r="B43" s="81" t="s">
        <v>65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</row>
    <row r="44" spans="1:90" ht="21.75" customHeight="1">
      <c r="A44" s="75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</row>
    <row r="45" spans="1:90" ht="9" customHeight="1">
      <c r="A45" s="75"/>
      <c r="B45" s="81" t="s">
        <v>55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75"/>
      <c r="AN45" s="75"/>
      <c r="AO45" s="75"/>
      <c r="AP45" s="75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</row>
    <row r="46" spans="1:90" ht="3" customHeight="1">
      <c r="A46" s="75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 t="s">
        <v>67</v>
      </c>
      <c r="AN46" s="81"/>
      <c r="AO46" s="81"/>
      <c r="AP46" s="82"/>
      <c r="AQ46" s="21"/>
      <c r="AR46" s="22"/>
      <c r="AS46" s="23"/>
      <c r="AT46" s="21"/>
      <c r="AU46" s="22"/>
      <c r="AV46" s="23"/>
      <c r="AW46" s="21"/>
      <c r="AX46" s="22"/>
      <c r="AY46" s="23"/>
      <c r="AZ46" s="21"/>
      <c r="BA46" s="22"/>
      <c r="BB46" s="23"/>
      <c r="BC46" s="21"/>
      <c r="BD46" s="22"/>
      <c r="BE46" s="23"/>
      <c r="BF46" s="21"/>
      <c r="BG46" s="22"/>
      <c r="BH46" s="23"/>
      <c r="BI46" s="21"/>
      <c r="BJ46" s="23"/>
      <c r="BK46" s="21"/>
      <c r="BL46" s="23"/>
      <c r="BM46" s="21"/>
      <c r="BN46" s="23"/>
      <c r="BO46" s="21"/>
      <c r="BP46" s="23"/>
      <c r="BQ46" s="21"/>
      <c r="BR46" s="23"/>
      <c r="BS46" s="21"/>
      <c r="BT46" s="23"/>
      <c r="BU46" s="21"/>
      <c r="BV46" s="23"/>
      <c r="BW46" s="21"/>
      <c r="BX46" s="23"/>
      <c r="BY46" s="21"/>
      <c r="BZ46" s="23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</row>
    <row r="47" spans="1:90" ht="12" customHeight="1">
      <c r="A47" s="75"/>
      <c r="B47" s="81" t="s">
        <v>68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2"/>
      <c r="AQ47" s="24"/>
      <c r="AR47" s="25"/>
      <c r="AS47" s="26"/>
      <c r="AT47" s="24"/>
      <c r="AU47" s="25"/>
      <c r="AV47" s="26"/>
      <c r="AW47" s="24"/>
      <c r="AX47" s="25"/>
      <c r="AY47" s="26"/>
      <c r="AZ47" s="24"/>
      <c r="BA47" s="25"/>
      <c r="BB47" s="26"/>
      <c r="BC47" s="24"/>
      <c r="BD47" s="25"/>
      <c r="BE47" s="26"/>
      <c r="BF47" s="24"/>
      <c r="BG47" s="25"/>
      <c r="BH47" s="26"/>
      <c r="BI47" s="24"/>
      <c r="BJ47" s="26"/>
      <c r="BK47" s="24"/>
      <c r="BL47" s="26"/>
      <c r="BM47" s="24"/>
      <c r="BN47" s="26"/>
      <c r="BO47" s="24"/>
      <c r="BP47" s="26"/>
      <c r="BQ47" s="24"/>
      <c r="BR47" s="26"/>
      <c r="BS47" s="24"/>
      <c r="BT47" s="26"/>
      <c r="BU47" s="24"/>
      <c r="BV47" s="26"/>
      <c r="BW47" s="24"/>
      <c r="BX47" s="26"/>
      <c r="BY47" s="24"/>
      <c r="BZ47" s="26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</row>
    <row r="48" spans="1:90" ht="3" customHeight="1">
      <c r="A48" s="75"/>
      <c r="B48" s="81" t="s">
        <v>69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2"/>
      <c r="AQ48" s="27"/>
      <c r="AR48" s="28"/>
      <c r="AS48" s="29"/>
      <c r="AT48" s="27"/>
      <c r="AU48" s="28"/>
      <c r="AV48" s="29"/>
      <c r="AW48" s="27"/>
      <c r="AX48" s="28"/>
      <c r="AY48" s="29"/>
      <c r="AZ48" s="27"/>
      <c r="BA48" s="28"/>
      <c r="BB48" s="29"/>
      <c r="BC48" s="27"/>
      <c r="BD48" s="28"/>
      <c r="BE48" s="29"/>
      <c r="BF48" s="27"/>
      <c r="BG48" s="28"/>
      <c r="BH48" s="29"/>
      <c r="BI48" s="27"/>
      <c r="BJ48" s="29"/>
      <c r="BK48" s="27"/>
      <c r="BL48" s="29"/>
      <c r="BM48" s="27"/>
      <c r="BN48" s="29"/>
      <c r="BO48" s="27"/>
      <c r="BP48" s="29"/>
      <c r="BQ48" s="27"/>
      <c r="BR48" s="29"/>
      <c r="BS48" s="27"/>
      <c r="BT48" s="29"/>
      <c r="BU48" s="27"/>
      <c r="BV48" s="29"/>
      <c r="BW48" s="27"/>
      <c r="BX48" s="29"/>
      <c r="BY48" s="27"/>
      <c r="BZ48" s="29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</row>
    <row r="49" spans="1:90" ht="9" customHeight="1">
      <c r="A49" s="75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75"/>
      <c r="AN49" s="75"/>
      <c r="AO49" s="75"/>
      <c r="AP49" s="75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</row>
    <row r="50" spans="1:90" ht="27.75" customHeight="1">
      <c r="A50" s="75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</row>
    <row r="51" spans="1:90" ht="9" customHeight="1">
      <c r="A51" s="75"/>
      <c r="B51" s="81" t="s">
        <v>70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75"/>
      <c r="AN51" s="75"/>
      <c r="AO51" s="75"/>
      <c r="AP51" s="75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</row>
    <row r="52" spans="1:90" ht="3" customHeight="1">
      <c r="A52" s="75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 t="s">
        <v>54</v>
      </c>
      <c r="AN52" s="81"/>
      <c r="AO52" s="81"/>
      <c r="AP52" s="82"/>
      <c r="AQ52" s="21"/>
      <c r="AR52" s="22"/>
      <c r="AS52" s="23"/>
      <c r="AT52" s="21"/>
      <c r="AU52" s="22"/>
      <c r="AV52" s="23"/>
      <c r="AW52" s="21"/>
      <c r="AX52" s="22"/>
      <c r="AY52" s="23"/>
      <c r="AZ52" s="21"/>
      <c r="BA52" s="22"/>
      <c r="BB52" s="23"/>
      <c r="BC52" s="21"/>
      <c r="BD52" s="22"/>
      <c r="BE52" s="23"/>
      <c r="BF52" s="21"/>
      <c r="BG52" s="22"/>
      <c r="BH52" s="23"/>
      <c r="BI52" s="21"/>
      <c r="BJ52" s="23"/>
      <c r="BK52" s="21"/>
      <c r="BL52" s="23"/>
      <c r="BM52" s="21"/>
      <c r="BN52" s="23"/>
      <c r="BO52" s="21"/>
      <c r="BP52" s="23"/>
      <c r="BQ52" s="21"/>
      <c r="BR52" s="23"/>
      <c r="BS52" s="21"/>
      <c r="BT52" s="23"/>
      <c r="BU52" s="21"/>
      <c r="BV52" s="23"/>
      <c r="BW52" s="21"/>
      <c r="BX52" s="23"/>
      <c r="BY52" s="21"/>
      <c r="BZ52" s="23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</row>
    <row r="53" spans="1:90" ht="12" customHeight="1">
      <c r="A53" s="75"/>
      <c r="B53" s="81" t="s">
        <v>71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2"/>
      <c r="AQ53" s="24"/>
      <c r="AR53" s="25"/>
      <c r="AS53" s="26"/>
      <c r="AT53" s="24"/>
      <c r="AU53" s="25"/>
      <c r="AV53" s="26"/>
      <c r="AW53" s="24"/>
      <c r="AX53" s="25"/>
      <c r="AY53" s="26"/>
      <c r="AZ53" s="24"/>
      <c r="BA53" s="25"/>
      <c r="BB53" s="26"/>
      <c r="BC53" s="24"/>
      <c r="BD53" s="25"/>
      <c r="BE53" s="26"/>
      <c r="BF53" s="24"/>
      <c r="BG53" s="25"/>
      <c r="BH53" s="26"/>
      <c r="BI53" s="24"/>
      <c r="BJ53" s="26"/>
      <c r="BK53" s="24"/>
      <c r="BL53" s="26"/>
      <c r="BM53" s="24"/>
      <c r="BN53" s="26"/>
      <c r="BO53" s="24"/>
      <c r="BP53" s="26"/>
      <c r="BQ53" s="24"/>
      <c r="BR53" s="26"/>
      <c r="BS53" s="24"/>
      <c r="BT53" s="26"/>
      <c r="BU53" s="24"/>
      <c r="BV53" s="26"/>
      <c r="BW53" s="24"/>
      <c r="BX53" s="26"/>
      <c r="BY53" s="24"/>
      <c r="BZ53" s="26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</row>
    <row r="54" spans="1:90" ht="3" customHeight="1">
      <c r="A54" s="75"/>
      <c r="B54" s="81" t="s">
        <v>72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2"/>
      <c r="AQ54" s="27"/>
      <c r="AR54" s="28"/>
      <c r="AS54" s="29"/>
      <c r="AT54" s="27"/>
      <c r="AU54" s="28"/>
      <c r="AV54" s="29"/>
      <c r="AW54" s="27"/>
      <c r="AX54" s="28"/>
      <c r="AY54" s="29"/>
      <c r="AZ54" s="27"/>
      <c r="BA54" s="28"/>
      <c r="BB54" s="29"/>
      <c r="BC54" s="27"/>
      <c r="BD54" s="28"/>
      <c r="BE54" s="29"/>
      <c r="BF54" s="27"/>
      <c r="BG54" s="28"/>
      <c r="BH54" s="29"/>
      <c r="BI54" s="27"/>
      <c r="BJ54" s="29"/>
      <c r="BK54" s="27"/>
      <c r="BL54" s="29"/>
      <c r="BM54" s="27"/>
      <c r="BN54" s="29"/>
      <c r="BO54" s="27"/>
      <c r="BP54" s="29"/>
      <c r="BQ54" s="27"/>
      <c r="BR54" s="29"/>
      <c r="BS54" s="27"/>
      <c r="BT54" s="29"/>
      <c r="BU54" s="27"/>
      <c r="BV54" s="29"/>
      <c r="BW54" s="27"/>
      <c r="BX54" s="29"/>
      <c r="BY54" s="27"/>
      <c r="BZ54" s="29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</row>
    <row r="55" spans="1:90" ht="9" customHeight="1">
      <c r="A55" s="75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75"/>
      <c r="AN55" s="75"/>
      <c r="AO55" s="75"/>
      <c r="AP55" s="75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</row>
    <row r="56" spans="1:90" ht="71.25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</row>
    <row r="57" spans="1:90" s="10" customFormat="1" ht="12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99" t="s">
        <v>82</v>
      </c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</row>
    <row r="58" spans="1:90" ht="13.5" customHeight="1">
      <c r="A58" s="75"/>
      <c r="B58" s="75"/>
      <c r="C58" s="75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100" t="s">
        <v>79</v>
      </c>
      <c r="AK58" s="100"/>
      <c r="AL58" s="100"/>
      <c r="AM58" s="100"/>
      <c r="AN58" s="100"/>
      <c r="AO58" s="100"/>
      <c r="AP58" s="100"/>
      <c r="AQ58" s="100"/>
      <c r="AR58" s="100"/>
      <c r="AS58" s="100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100" t="s">
        <v>80</v>
      </c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75"/>
      <c r="CK58" s="75"/>
      <c r="CL58" s="75"/>
    </row>
    <row r="59" spans="1:90" ht="4.5" customHeight="1">
      <c r="A59" s="88"/>
      <c r="B59" s="89"/>
      <c r="C59" s="90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88"/>
      <c r="CK59" s="94"/>
      <c r="CL59" s="95"/>
    </row>
    <row r="60" spans="1:90" ht="10.5" customHeight="1">
      <c r="A60" s="91"/>
      <c r="B60" s="92"/>
      <c r="C60" s="93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96"/>
      <c r="CK60" s="97"/>
      <c r="CL60" s="98"/>
    </row>
  </sheetData>
  <sheetProtection sheet="1" objects="1" scenarios="1"/>
  <mergeCells count="255">
    <mergeCell ref="A1:C1"/>
    <mergeCell ref="R1:S1"/>
    <mergeCell ref="Z1:AA2"/>
    <mergeCell ref="Z4:AA4"/>
    <mergeCell ref="T1:U1"/>
    <mergeCell ref="D1:Q1"/>
    <mergeCell ref="V1:Y2"/>
    <mergeCell ref="V4:Y4"/>
    <mergeCell ref="AN4:AO4"/>
    <mergeCell ref="AP4:AR4"/>
    <mergeCell ref="V3:BA3"/>
    <mergeCell ref="AJ1:AK2"/>
    <mergeCell ref="AJ4:AK4"/>
    <mergeCell ref="AL1:AM2"/>
    <mergeCell ref="AL4:AM4"/>
    <mergeCell ref="AF1:AG2"/>
    <mergeCell ref="AP1:AR2"/>
    <mergeCell ref="AN1:AO2"/>
    <mergeCell ref="AF4:AG4"/>
    <mergeCell ref="AH1:AI2"/>
    <mergeCell ref="AH4:AI4"/>
    <mergeCell ref="AB1:AC2"/>
    <mergeCell ref="AB4:AC4"/>
    <mergeCell ref="AD1:AE2"/>
    <mergeCell ref="AD4:AE4"/>
    <mergeCell ref="B13:AL13"/>
    <mergeCell ref="BS9:CL14"/>
    <mergeCell ref="BA10:BR11"/>
    <mergeCell ref="AZ13:BB13"/>
    <mergeCell ref="BC13:BE13"/>
    <mergeCell ref="BF13:BH13"/>
    <mergeCell ref="AM13:AP13"/>
    <mergeCell ref="BI13:BJ13"/>
    <mergeCell ref="AQ13:AS13"/>
    <mergeCell ref="AT13:AV13"/>
    <mergeCell ref="BH1:CL4"/>
    <mergeCell ref="A2:U4"/>
    <mergeCell ref="AY1:BA2"/>
    <mergeCell ref="AY4:BA4"/>
    <mergeCell ref="AS4:AX4"/>
    <mergeCell ref="BB4:BD4"/>
    <mergeCell ref="BB1:BG3"/>
    <mergeCell ref="AV1:AX2"/>
    <mergeCell ref="AS1:AU2"/>
    <mergeCell ref="BE4:BG4"/>
    <mergeCell ref="AW13:AY13"/>
    <mergeCell ref="A5:CL5"/>
    <mergeCell ref="BK15:BL15"/>
    <mergeCell ref="BM15:BN15"/>
    <mergeCell ref="BK13:BL13"/>
    <mergeCell ref="BM13:BN13"/>
    <mergeCell ref="AZ15:BB15"/>
    <mergeCell ref="BC15:BE15"/>
    <mergeCell ref="BF15:BH15"/>
    <mergeCell ref="BI15:BJ15"/>
    <mergeCell ref="CI15:CK15"/>
    <mergeCell ref="CJ59:CL60"/>
    <mergeCell ref="R57:CL57"/>
    <mergeCell ref="CJ58:CL58"/>
    <mergeCell ref="BM58:CI59"/>
    <mergeCell ref="AJ58:AS59"/>
    <mergeCell ref="BW15:BX15"/>
    <mergeCell ref="BY15:BZ15"/>
    <mergeCell ref="CA15:CB15"/>
    <mergeCell ref="CC15:CD15"/>
    <mergeCell ref="CE15:CF15"/>
    <mergeCell ref="CG15:CH15"/>
    <mergeCell ref="BO15:BP15"/>
    <mergeCell ref="BQ15:BR15"/>
    <mergeCell ref="BS15:BT15"/>
    <mergeCell ref="BU15:BV15"/>
    <mergeCell ref="AM20:AP22"/>
    <mergeCell ref="AM18:AP19"/>
    <mergeCell ref="AM16:AP17"/>
    <mergeCell ref="B17:AL18"/>
    <mergeCell ref="B19:AL20"/>
    <mergeCell ref="B21:AL21"/>
    <mergeCell ref="B22:AL23"/>
    <mergeCell ref="AM23:AP24"/>
    <mergeCell ref="B24:AL25"/>
    <mergeCell ref="BI18:BJ19"/>
    <mergeCell ref="BK18:BL19"/>
    <mergeCell ref="B14:AL14"/>
    <mergeCell ref="B15:AL15"/>
    <mergeCell ref="B16:AL16"/>
    <mergeCell ref="AM15:AP15"/>
    <mergeCell ref="AM14:AP14"/>
    <mergeCell ref="AQ15:AS15"/>
    <mergeCell ref="AT15:AV15"/>
    <mergeCell ref="AW15:AY15"/>
    <mergeCell ref="AT23:AV24"/>
    <mergeCell ref="AW23:AY24"/>
    <mergeCell ref="AZ23:BB24"/>
    <mergeCell ref="BF18:BH19"/>
    <mergeCell ref="BC18:BE19"/>
    <mergeCell ref="BS23:BT24"/>
    <mergeCell ref="BQ23:BR24"/>
    <mergeCell ref="BO23:BP24"/>
    <mergeCell ref="BM23:BN24"/>
    <mergeCell ref="BK23:BL24"/>
    <mergeCell ref="BC23:BE24"/>
    <mergeCell ref="BF23:BH24"/>
    <mergeCell ref="BI23:BJ24"/>
    <mergeCell ref="AQ23:AS24"/>
    <mergeCell ref="AQ28:AS29"/>
    <mergeCell ref="AT28:AV29"/>
    <mergeCell ref="AM28:AP29"/>
    <mergeCell ref="AM25:AP27"/>
    <mergeCell ref="AQ25:BZ27"/>
    <mergeCell ref="AW28:AY29"/>
    <mergeCell ref="AZ28:BB29"/>
    <mergeCell ref="BC28:BE29"/>
    <mergeCell ref="BF28:BH29"/>
    <mergeCell ref="BC33:BE35"/>
    <mergeCell ref="BF33:BH35"/>
    <mergeCell ref="BQ28:BR29"/>
    <mergeCell ref="BS28:BT29"/>
    <mergeCell ref="AQ30:BZ32"/>
    <mergeCell ref="BW28:BX29"/>
    <mergeCell ref="BI28:BJ29"/>
    <mergeCell ref="BK28:BL29"/>
    <mergeCell ref="BM28:BN29"/>
    <mergeCell ref="BO28:BP29"/>
    <mergeCell ref="AQ33:AS35"/>
    <mergeCell ref="AT33:AV35"/>
    <mergeCell ref="AW33:AY35"/>
    <mergeCell ref="AZ33:BB35"/>
    <mergeCell ref="BW33:BX35"/>
    <mergeCell ref="BI33:BJ35"/>
    <mergeCell ref="BK33:BL35"/>
    <mergeCell ref="BM33:BN35"/>
    <mergeCell ref="BO33:BP35"/>
    <mergeCell ref="BY33:BZ35"/>
    <mergeCell ref="AQ40:AS41"/>
    <mergeCell ref="AT40:AV41"/>
    <mergeCell ref="AW40:AY41"/>
    <mergeCell ref="AZ40:BB41"/>
    <mergeCell ref="BC40:BE41"/>
    <mergeCell ref="BF40:BH41"/>
    <mergeCell ref="BQ33:BR35"/>
    <mergeCell ref="BS33:BT35"/>
    <mergeCell ref="BU33:BV35"/>
    <mergeCell ref="BW40:BX41"/>
    <mergeCell ref="BI40:BJ41"/>
    <mergeCell ref="BK40:BL41"/>
    <mergeCell ref="BM40:BN41"/>
    <mergeCell ref="BO40:BP41"/>
    <mergeCell ref="BY40:BZ41"/>
    <mergeCell ref="AQ46:AS48"/>
    <mergeCell ref="AT46:AV48"/>
    <mergeCell ref="AW46:AY48"/>
    <mergeCell ref="AZ46:BB48"/>
    <mergeCell ref="BC46:BE48"/>
    <mergeCell ref="BF46:BH48"/>
    <mergeCell ref="BQ40:BR41"/>
    <mergeCell ref="BS40:BT41"/>
    <mergeCell ref="BU40:BV41"/>
    <mergeCell ref="BW46:BX48"/>
    <mergeCell ref="BI46:BJ48"/>
    <mergeCell ref="BK46:BL48"/>
    <mergeCell ref="BM46:BN48"/>
    <mergeCell ref="BO46:BP48"/>
    <mergeCell ref="BY46:BZ48"/>
    <mergeCell ref="AQ52:AS54"/>
    <mergeCell ref="AT52:AV54"/>
    <mergeCell ref="AW52:AY54"/>
    <mergeCell ref="AZ52:BB54"/>
    <mergeCell ref="BC52:BE54"/>
    <mergeCell ref="BF52:BH54"/>
    <mergeCell ref="BQ46:BR48"/>
    <mergeCell ref="BS46:BT48"/>
    <mergeCell ref="BU46:BV48"/>
    <mergeCell ref="BY52:BZ54"/>
    <mergeCell ref="A59:C60"/>
    <mergeCell ref="BQ52:BR54"/>
    <mergeCell ref="BS52:BT54"/>
    <mergeCell ref="BU52:BV54"/>
    <mergeCell ref="BW52:BX54"/>
    <mergeCell ref="BI52:BJ54"/>
    <mergeCell ref="BK52:BL54"/>
    <mergeCell ref="BM52:BN54"/>
    <mergeCell ref="BO52:BP54"/>
    <mergeCell ref="B26:AL26"/>
    <mergeCell ref="B27:AL28"/>
    <mergeCell ref="B29:AL30"/>
    <mergeCell ref="B32:AL33"/>
    <mergeCell ref="B31:AL31"/>
    <mergeCell ref="B34:AL34"/>
    <mergeCell ref="B35:AL36"/>
    <mergeCell ref="B37:AL37"/>
    <mergeCell ref="B38:AL38"/>
    <mergeCell ref="B39:AL40"/>
    <mergeCell ref="B41:AL42"/>
    <mergeCell ref="B43:AL43"/>
    <mergeCell ref="B44:AL44"/>
    <mergeCell ref="B45:AL46"/>
    <mergeCell ref="B47:AL47"/>
    <mergeCell ref="B48:AL49"/>
    <mergeCell ref="B50:AL50"/>
    <mergeCell ref="B51:AL52"/>
    <mergeCell ref="B53:AL53"/>
    <mergeCell ref="B54:AL55"/>
    <mergeCell ref="AM52:AP54"/>
    <mergeCell ref="AM49:AP51"/>
    <mergeCell ref="AM46:AP48"/>
    <mergeCell ref="AM42:AP45"/>
    <mergeCell ref="AM55:AP55"/>
    <mergeCell ref="A6:CL6"/>
    <mergeCell ref="A7:CL7"/>
    <mergeCell ref="A8:CL8"/>
    <mergeCell ref="AQ14:BR14"/>
    <mergeCell ref="A13:A55"/>
    <mergeCell ref="AM40:AP41"/>
    <mergeCell ref="AM36:AP39"/>
    <mergeCell ref="AM33:AP35"/>
    <mergeCell ref="AM30:AP32"/>
    <mergeCell ref="A9:F12"/>
    <mergeCell ref="G10:AG11"/>
    <mergeCell ref="G9:BR9"/>
    <mergeCell ref="G12:BR12"/>
    <mergeCell ref="AO10:AZ11"/>
    <mergeCell ref="AH10:AN10"/>
    <mergeCell ref="AH11:AN11"/>
    <mergeCell ref="AZ18:BB19"/>
    <mergeCell ref="BY28:BZ29"/>
    <mergeCell ref="BU28:BV29"/>
    <mergeCell ref="BQ13:BR13"/>
    <mergeCell ref="BO13:BP13"/>
    <mergeCell ref="BU23:BV24"/>
    <mergeCell ref="BW23:BX24"/>
    <mergeCell ref="BY23:BZ24"/>
    <mergeCell ref="BS18:BT19"/>
    <mergeCell ref="AQ16:BZ17"/>
    <mergeCell ref="AQ20:BZ22"/>
    <mergeCell ref="BU18:BV19"/>
    <mergeCell ref="BW18:BX19"/>
    <mergeCell ref="BY18:BZ19"/>
    <mergeCell ref="BM18:BN19"/>
    <mergeCell ref="BO18:BP19"/>
    <mergeCell ref="BQ18:BR19"/>
    <mergeCell ref="A56:CL56"/>
    <mergeCell ref="A58:C58"/>
    <mergeCell ref="AQ36:BZ39"/>
    <mergeCell ref="AQ42:BZ45"/>
    <mergeCell ref="AQ49:BZ51"/>
    <mergeCell ref="CA16:CL55"/>
    <mergeCell ref="AQ55:BZ55"/>
    <mergeCell ref="AQ18:AS19"/>
    <mergeCell ref="AT18:AV19"/>
    <mergeCell ref="AW18:AY19"/>
    <mergeCell ref="W60:CI60"/>
    <mergeCell ref="D58:V60"/>
    <mergeCell ref="A57:Q57"/>
    <mergeCell ref="AT58:BL59"/>
    <mergeCell ref="W58:AI59"/>
  </mergeCells>
  <dataValidations count="1">
    <dataValidation type="textLength" operator="equal" allowBlank="1" showInputMessage="1" showErrorMessage="1" sqref="BE4:BG4 BB4:BD4 AY4:BA4 Z1:BA2 Z4:AR4 AQ13:BR13 AQ15:CK15 AQ18:BY19 AQ23:BZ24 AQ28:BY29 AQ33:BZ35 AQ40:BZ41 AQ46:BZ48 AQ52:BZ5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88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1" width="1.57421875" style="1" customWidth="1"/>
    <col min="2" max="2" width="0.9921875" style="7" customWidth="1"/>
    <col min="3" max="18" width="1.28515625" style="1" customWidth="1"/>
    <col min="19" max="19" width="0.9921875" style="1" customWidth="1"/>
    <col min="20" max="29" width="1.28515625" style="1" customWidth="1"/>
    <col min="30" max="30" width="1.1484375" style="1" customWidth="1"/>
    <col min="31" max="35" width="1.28515625" style="1" customWidth="1"/>
    <col min="36" max="36" width="0.42578125" style="1" customWidth="1"/>
    <col min="37" max="37" width="0.85546875" style="1" customWidth="1"/>
    <col min="38" max="38" width="1.28515625" style="1" customWidth="1"/>
    <col min="39" max="39" width="0.42578125" style="1" customWidth="1"/>
    <col min="40" max="40" width="0.71875" style="2" customWidth="1"/>
    <col min="41" max="41" width="1.28515625" style="1" customWidth="1"/>
    <col min="42" max="42" width="0.42578125" style="1" customWidth="1"/>
    <col min="43" max="43" width="0.85546875" style="1" customWidth="1"/>
    <col min="44" max="44" width="1.28515625" style="1" customWidth="1"/>
    <col min="45" max="45" width="0.42578125" style="1" customWidth="1"/>
    <col min="46" max="46" width="0.85546875" style="1" customWidth="1"/>
    <col min="47" max="49" width="1.28515625" style="1" customWidth="1"/>
    <col min="50" max="50" width="1.1484375" style="1" customWidth="1"/>
    <col min="51" max="54" width="1.28515625" style="1" customWidth="1"/>
    <col min="55" max="55" width="0.2890625" style="1" customWidth="1"/>
    <col min="56" max="57" width="1.1484375" style="1" customWidth="1"/>
    <col min="58" max="58" width="0.2890625" style="1" customWidth="1"/>
    <col min="59" max="59" width="1.1484375" style="1" customWidth="1"/>
    <col min="60" max="60" width="0.9921875" style="1" customWidth="1"/>
    <col min="61" max="61" width="0.2890625" style="1" customWidth="1"/>
    <col min="62" max="63" width="1.1484375" style="1" customWidth="1"/>
    <col min="64" max="64" width="0.2890625" style="1" customWidth="1"/>
    <col min="65" max="66" width="1.1484375" style="1" customWidth="1"/>
    <col min="67" max="67" width="0.2890625" style="1" customWidth="1"/>
    <col min="68" max="69" width="1.1484375" style="1" customWidth="1"/>
    <col min="70" max="70" width="0.2890625" style="1" customWidth="1"/>
    <col min="71" max="71" width="1.1484375" style="1" customWidth="1"/>
    <col min="72" max="72" width="0.9921875" style="1" customWidth="1"/>
    <col min="73" max="73" width="0.2890625" style="1" customWidth="1"/>
    <col min="74" max="75" width="1.1484375" style="1" customWidth="1"/>
    <col min="76" max="76" width="0.2890625" style="1" customWidth="1"/>
    <col min="77" max="78" width="1.1484375" style="1" customWidth="1"/>
    <col min="79" max="79" width="0.2890625" style="1" customWidth="1"/>
    <col min="80" max="81" width="1.1484375" style="1" customWidth="1"/>
    <col min="82" max="82" width="0.2890625" style="1" customWidth="1"/>
    <col min="83" max="83" width="1.1484375" style="1" customWidth="1"/>
    <col min="84" max="84" width="0.9921875" style="1" customWidth="1"/>
    <col min="85" max="85" width="0.2890625" style="1" customWidth="1"/>
    <col min="86" max="87" width="1.1484375" style="1" customWidth="1"/>
    <col min="88" max="88" width="0.2890625" style="1" customWidth="1"/>
    <col min="89" max="90" width="1.1484375" style="1" customWidth="1"/>
    <col min="91" max="91" width="0.2890625" style="1" customWidth="1"/>
    <col min="92" max="93" width="1.1484375" style="1" customWidth="1"/>
    <col min="94" max="94" width="0.2890625" style="1" customWidth="1"/>
    <col min="95" max="95" width="1.1484375" style="1" customWidth="1"/>
    <col min="96" max="96" width="0.9921875" style="1" customWidth="1"/>
    <col min="97" max="97" width="0.2890625" style="1" customWidth="1"/>
    <col min="98" max="98" width="0.9921875" style="1" customWidth="1"/>
    <col min="99" max="99" width="1.28515625" style="1" customWidth="1"/>
    <col min="100" max="100" width="0.2890625" style="1" customWidth="1"/>
    <col min="101" max="101" width="0.9921875" style="1" customWidth="1"/>
    <col min="102" max="16384" width="1.28515625" style="1" customWidth="1"/>
  </cols>
  <sheetData>
    <row r="1" spans="1:101" ht="15" customHeight="1">
      <c r="A1" s="107"/>
      <c r="B1" s="107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107"/>
      <c r="R1" s="107"/>
      <c r="S1" s="75"/>
      <c r="T1" s="75"/>
      <c r="U1" s="103" t="s">
        <v>6</v>
      </c>
      <c r="V1" s="103"/>
      <c r="W1" s="103"/>
      <c r="X1" s="104"/>
      <c r="Y1" s="21"/>
      <c r="Z1" s="23"/>
      <c r="AA1" s="21"/>
      <c r="AB1" s="23"/>
      <c r="AC1" s="21"/>
      <c r="AD1" s="23"/>
      <c r="AE1" s="21"/>
      <c r="AF1" s="23"/>
      <c r="AG1" s="21"/>
      <c r="AH1" s="23"/>
      <c r="AI1" s="21"/>
      <c r="AJ1" s="22"/>
      <c r="AK1" s="23"/>
      <c r="AL1" s="21"/>
      <c r="AM1" s="22"/>
      <c r="AN1" s="23"/>
      <c r="AO1" s="21"/>
      <c r="AP1" s="22"/>
      <c r="AQ1" s="23"/>
      <c r="AR1" s="21"/>
      <c r="AS1" s="22"/>
      <c r="AT1" s="23"/>
      <c r="AU1" s="21"/>
      <c r="AV1" s="23"/>
      <c r="AW1" s="21"/>
      <c r="AX1" s="23"/>
      <c r="AY1" s="21"/>
      <c r="AZ1" s="23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</row>
    <row r="2" spans="1:101" ht="3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103"/>
      <c r="V2" s="103"/>
      <c r="W2" s="103"/>
      <c r="X2" s="104"/>
      <c r="Y2" s="27"/>
      <c r="Z2" s="29"/>
      <c r="AA2" s="27"/>
      <c r="AB2" s="29"/>
      <c r="AC2" s="27"/>
      <c r="AD2" s="29"/>
      <c r="AE2" s="27"/>
      <c r="AF2" s="29"/>
      <c r="AG2" s="27"/>
      <c r="AH2" s="29"/>
      <c r="AI2" s="27"/>
      <c r="AJ2" s="28"/>
      <c r="AK2" s="29"/>
      <c r="AL2" s="27"/>
      <c r="AM2" s="28"/>
      <c r="AN2" s="29"/>
      <c r="AO2" s="27"/>
      <c r="AP2" s="28"/>
      <c r="AQ2" s="29"/>
      <c r="AR2" s="27"/>
      <c r="AS2" s="28"/>
      <c r="AT2" s="29"/>
      <c r="AU2" s="27"/>
      <c r="AV2" s="29"/>
      <c r="AW2" s="27"/>
      <c r="AX2" s="29"/>
      <c r="AY2" s="27"/>
      <c r="AZ2" s="29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</row>
    <row r="3" spans="1:101" ht="6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8"/>
      <c r="BB3" s="78"/>
      <c r="BC3" s="78"/>
      <c r="BD3" s="78"/>
      <c r="BE3" s="78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</row>
    <row r="4" spans="1:101" ht="18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103" t="s">
        <v>5</v>
      </c>
      <c r="V4" s="103"/>
      <c r="W4" s="103"/>
      <c r="X4" s="103"/>
      <c r="Y4" s="30"/>
      <c r="Z4" s="32"/>
      <c r="AA4" s="30"/>
      <c r="AB4" s="32"/>
      <c r="AC4" s="30"/>
      <c r="AD4" s="32"/>
      <c r="AE4" s="30"/>
      <c r="AF4" s="32"/>
      <c r="AG4" s="30"/>
      <c r="AH4" s="32"/>
      <c r="AI4" s="30"/>
      <c r="AJ4" s="31"/>
      <c r="AK4" s="32"/>
      <c r="AL4" s="30"/>
      <c r="AM4" s="31"/>
      <c r="AN4" s="32"/>
      <c r="AO4" s="30"/>
      <c r="AP4" s="31"/>
      <c r="AQ4" s="32"/>
      <c r="AR4" s="30"/>
      <c r="AS4" s="31"/>
      <c r="AT4" s="32"/>
      <c r="AU4" s="101" t="s">
        <v>7</v>
      </c>
      <c r="AV4" s="101"/>
      <c r="AW4" s="101"/>
      <c r="AX4" s="101"/>
      <c r="AY4" s="30"/>
      <c r="AZ4" s="32"/>
      <c r="BA4" s="30"/>
      <c r="BB4" s="32"/>
      <c r="BC4" s="30"/>
      <c r="BD4" s="31"/>
      <c r="BE4" s="32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</row>
    <row r="5" spans="1:101" ht="9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</row>
    <row r="6" spans="1:101" s="8" customFormat="1" ht="12.75" customHeight="1">
      <c r="A6" s="110"/>
      <c r="B6" s="110"/>
      <c r="C6" s="60" t="s">
        <v>85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</row>
    <row r="7" spans="1:101" s="8" customFormat="1" ht="12.75" customHeight="1">
      <c r="A7" s="110"/>
      <c r="B7" s="110"/>
      <c r="C7" s="60" t="s">
        <v>86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</row>
    <row r="8" spans="1:101" s="8" customFormat="1" ht="12.75" customHeight="1">
      <c r="A8" s="110"/>
      <c r="B8" s="110"/>
      <c r="C8" s="60" t="s">
        <v>75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</row>
    <row r="9" spans="1:101" ht="4.5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</row>
    <row r="10" spans="1:101" s="9" customFormat="1" ht="12" customHeight="1">
      <c r="A10" s="111"/>
      <c r="B10" s="111"/>
      <c r="C10" s="111"/>
      <c r="D10" s="111"/>
      <c r="E10" s="111"/>
      <c r="F10" s="111"/>
      <c r="G10" s="111"/>
      <c r="H10" s="111"/>
      <c r="I10" s="111"/>
      <c r="J10" s="106" t="s">
        <v>81</v>
      </c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 t="s">
        <v>87</v>
      </c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 t="s">
        <v>94</v>
      </c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</row>
    <row r="11" spans="1:101" ht="3.75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</row>
    <row r="12" spans="1:101" ht="18" customHeight="1">
      <c r="A12" s="75"/>
      <c r="B12" s="81" t="s">
        <v>48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117" t="s">
        <v>49</v>
      </c>
      <c r="AK12" s="117"/>
      <c r="AL12" s="117"/>
      <c r="AM12" s="117"/>
      <c r="AN12" s="117"/>
      <c r="AO12" s="117"/>
      <c r="AP12" s="117"/>
      <c r="AQ12" s="118"/>
      <c r="AR12" s="30"/>
      <c r="AS12" s="31"/>
      <c r="AT12" s="32"/>
      <c r="AU12" s="30"/>
      <c r="AV12" s="32"/>
      <c r="AW12" s="30"/>
      <c r="AX12" s="32"/>
      <c r="AY12" s="30"/>
      <c r="AZ12" s="32"/>
      <c r="BA12" s="30"/>
      <c r="BB12" s="32"/>
      <c r="BC12" s="30"/>
      <c r="BD12" s="31"/>
      <c r="BE12" s="32"/>
      <c r="BF12" s="30"/>
      <c r="BG12" s="31"/>
      <c r="BH12" s="32"/>
      <c r="BI12" s="30"/>
      <c r="BJ12" s="31"/>
      <c r="BK12" s="32"/>
      <c r="BL12" s="30"/>
      <c r="BM12" s="31"/>
      <c r="BN12" s="32"/>
      <c r="BO12" s="30"/>
      <c r="BP12" s="31"/>
      <c r="BQ12" s="32"/>
      <c r="BR12" s="30"/>
      <c r="BS12" s="31"/>
      <c r="BT12" s="32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</row>
    <row r="13" spans="1:101" ht="11.25" customHeight="1">
      <c r="A13" s="75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75"/>
      <c r="AK13" s="75"/>
      <c r="AL13" s="75"/>
      <c r="AM13" s="75"/>
      <c r="AN13" s="75"/>
      <c r="AO13" s="75"/>
      <c r="AP13" s="75"/>
      <c r="AQ13" s="75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</row>
    <row r="14" spans="1:101" ht="18" customHeight="1">
      <c r="A14" s="75"/>
      <c r="B14" s="81" t="s">
        <v>47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117" t="s">
        <v>50</v>
      </c>
      <c r="AK14" s="117"/>
      <c r="AL14" s="117"/>
      <c r="AM14" s="117"/>
      <c r="AN14" s="117"/>
      <c r="AO14" s="117"/>
      <c r="AP14" s="117"/>
      <c r="AQ14" s="118"/>
      <c r="AR14" s="30"/>
      <c r="AS14" s="31"/>
      <c r="AT14" s="32"/>
      <c r="AU14" s="30"/>
      <c r="AV14" s="32"/>
      <c r="AW14" s="30"/>
      <c r="AX14" s="32"/>
      <c r="AY14" s="30"/>
      <c r="AZ14" s="32"/>
      <c r="BA14" s="30"/>
      <c r="BB14" s="32"/>
      <c r="BC14" s="30"/>
      <c r="BD14" s="31"/>
      <c r="BE14" s="32"/>
      <c r="BF14" s="30"/>
      <c r="BG14" s="31"/>
      <c r="BH14" s="32"/>
      <c r="BI14" s="30"/>
      <c r="BJ14" s="31"/>
      <c r="BK14" s="32"/>
      <c r="BL14" s="30"/>
      <c r="BM14" s="31"/>
      <c r="BN14" s="32"/>
      <c r="BO14" s="30"/>
      <c r="BP14" s="31"/>
      <c r="BQ14" s="32"/>
      <c r="BR14" s="30"/>
      <c r="BS14" s="31"/>
      <c r="BT14" s="32"/>
      <c r="BU14" s="30"/>
      <c r="BV14" s="31"/>
      <c r="BW14" s="32"/>
      <c r="BX14" s="30"/>
      <c r="BY14" s="31"/>
      <c r="BZ14" s="32"/>
      <c r="CA14" s="30"/>
      <c r="CB14" s="31"/>
      <c r="CC14" s="32"/>
      <c r="CD14" s="30"/>
      <c r="CE14" s="31"/>
      <c r="CF14" s="32"/>
      <c r="CG14" s="30"/>
      <c r="CH14" s="31"/>
      <c r="CI14" s="32"/>
      <c r="CJ14" s="30"/>
      <c r="CK14" s="31"/>
      <c r="CL14" s="32"/>
      <c r="CM14" s="30"/>
      <c r="CN14" s="31"/>
      <c r="CO14" s="32"/>
      <c r="CP14" s="30"/>
      <c r="CQ14" s="31"/>
      <c r="CR14" s="32"/>
      <c r="CS14" s="30"/>
      <c r="CT14" s="31"/>
      <c r="CU14" s="32"/>
      <c r="CV14" s="78"/>
      <c r="CW14" s="75"/>
    </row>
    <row r="15" spans="1:101" ht="12" customHeight="1">
      <c r="A15" s="75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36"/>
      <c r="AK15" s="36"/>
      <c r="AL15" s="36"/>
      <c r="AM15" s="36"/>
      <c r="AN15" s="36"/>
      <c r="AO15" s="36"/>
      <c r="AP15" s="36"/>
      <c r="AQ15" s="36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</row>
    <row r="16" spans="1:101" ht="12" customHeight="1">
      <c r="A16" s="75"/>
      <c r="B16" s="81" t="s">
        <v>83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119" t="s">
        <v>51</v>
      </c>
      <c r="AK16" s="120"/>
      <c r="AL16" s="120"/>
      <c r="AM16" s="120"/>
      <c r="AN16" s="120"/>
      <c r="AO16" s="120"/>
      <c r="AP16" s="120"/>
      <c r="AQ16" s="121"/>
      <c r="AR16" s="21"/>
      <c r="AS16" s="22"/>
      <c r="AT16" s="23"/>
      <c r="AU16" s="21"/>
      <c r="AV16" s="23"/>
      <c r="AW16" s="21"/>
      <c r="AX16" s="23"/>
      <c r="AY16" s="21"/>
      <c r="AZ16" s="23"/>
      <c r="BA16" s="21"/>
      <c r="BB16" s="23"/>
      <c r="BC16" s="21"/>
      <c r="BD16" s="22"/>
      <c r="BE16" s="23"/>
      <c r="BF16" s="21"/>
      <c r="BG16" s="22"/>
      <c r="BH16" s="23"/>
      <c r="BI16" s="21"/>
      <c r="BJ16" s="22"/>
      <c r="BK16" s="23"/>
      <c r="BL16" s="21"/>
      <c r="BM16" s="22"/>
      <c r="BN16" s="23"/>
      <c r="BO16" s="21"/>
      <c r="BP16" s="22"/>
      <c r="BQ16" s="23"/>
      <c r="BR16" s="21"/>
      <c r="BS16" s="22"/>
      <c r="BT16" s="23"/>
      <c r="BU16" s="21"/>
      <c r="BV16" s="22"/>
      <c r="BW16" s="23"/>
      <c r="BX16" s="21"/>
      <c r="BY16" s="22"/>
      <c r="BZ16" s="23"/>
      <c r="CA16" s="21"/>
      <c r="CB16" s="22"/>
      <c r="CC16" s="23"/>
      <c r="CD16" s="21"/>
      <c r="CE16" s="22"/>
      <c r="CF16" s="23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</row>
    <row r="17" spans="1:101" ht="6" customHeight="1">
      <c r="A17" s="75"/>
      <c r="B17" s="81" t="s">
        <v>84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120"/>
      <c r="AK17" s="120"/>
      <c r="AL17" s="120"/>
      <c r="AM17" s="120"/>
      <c r="AN17" s="120"/>
      <c r="AO17" s="120"/>
      <c r="AP17" s="120"/>
      <c r="AQ17" s="121"/>
      <c r="AR17" s="27"/>
      <c r="AS17" s="28"/>
      <c r="AT17" s="29"/>
      <c r="AU17" s="27"/>
      <c r="AV17" s="29"/>
      <c r="AW17" s="27"/>
      <c r="AX17" s="29"/>
      <c r="AY17" s="27"/>
      <c r="AZ17" s="29"/>
      <c r="BA17" s="27"/>
      <c r="BB17" s="29"/>
      <c r="BC17" s="27"/>
      <c r="BD17" s="28"/>
      <c r="BE17" s="29"/>
      <c r="BF17" s="27"/>
      <c r="BG17" s="28"/>
      <c r="BH17" s="29"/>
      <c r="BI17" s="27"/>
      <c r="BJ17" s="28"/>
      <c r="BK17" s="29"/>
      <c r="BL17" s="27"/>
      <c r="BM17" s="28"/>
      <c r="BN17" s="29"/>
      <c r="BO17" s="27"/>
      <c r="BP17" s="28"/>
      <c r="BQ17" s="29"/>
      <c r="BR17" s="27"/>
      <c r="BS17" s="28"/>
      <c r="BT17" s="29"/>
      <c r="BU17" s="27"/>
      <c r="BV17" s="28"/>
      <c r="BW17" s="29"/>
      <c r="BX17" s="27"/>
      <c r="BY17" s="28"/>
      <c r="BZ17" s="29"/>
      <c r="CA17" s="27"/>
      <c r="CB17" s="28"/>
      <c r="CC17" s="29"/>
      <c r="CD17" s="27"/>
      <c r="CE17" s="28"/>
      <c r="CF17" s="29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</row>
    <row r="18" spans="1:101" ht="6" customHeight="1">
      <c r="A18" s="75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36"/>
      <c r="AK18" s="36"/>
      <c r="AL18" s="36"/>
      <c r="AM18" s="36"/>
      <c r="AN18" s="36"/>
      <c r="AO18" s="36"/>
      <c r="AP18" s="36"/>
      <c r="AQ18" s="36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</row>
    <row r="19" spans="1:101" ht="6.75" customHeight="1">
      <c r="A19" s="75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36"/>
      <c r="AK19" s="36"/>
      <c r="AL19" s="36"/>
      <c r="AM19" s="36"/>
      <c r="AN19" s="36"/>
      <c r="AO19" s="36"/>
      <c r="AP19" s="36"/>
      <c r="AQ19" s="36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</row>
    <row r="20" spans="1:101" s="9" customFormat="1" ht="12" customHeight="1">
      <c r="A20" s="75"/>
      <c r="B20" s="109" t="s">
        <v>90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1"/>
      <c r="Z20" s="111"/>
      <c r="AA20" s="111"/>
      <c r="AB20" s="111"/>
      <c r="AC20" s="111"/>
      <c r="AD20" s="111"/>
      <c r="AE20" s="109" t="s">
        <v>92</v>
      </c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11"/>
      <c r="BB20" s="111"/>
      <c r="BC20" s="111"/>
      <c r="BD20" s="111"/>
      <c r="BE20" s="111"/>
      <c r="BF20" s="111"/>
      <c r="BG20" s="109" t="s">
        <v>89</v>
      </c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1"/>
    </row>
    <row r="21" spans="1:101" s="9" customFormat="1" ht="12" customHeight="1">
      <c r="A21" s="75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1"/>
      <c r="Z21" s="111"/>
      <c r="AA21" s="111"/>
      <c r="AB21" s="111"/>
      <c r="AC21" s="111"/>
      <c r="AD21" s="111"/>
      <c r="AE21" s="109" t="s">
        <v>91</v>
      </c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11"/>
      <c r="BB21" s="111"/>
      <c r="BC21" s="111"/>
      <c r="BD21" s="111"/>
      <c r="BE21" s="111"/>
      <c r="BF21" s="111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1"/>
    </row>
    <row r="22" spans="1:101" ht="6.7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111"/>
    </row>
    <row r="23" spans="1:101" ht="12" customHeight="1">
      <c r="A23" s="75"/>
      <c r="B23" s="75"/>
      <c r="C23" s="75"/>
      <c r="D23" s="75"/>
      <c r="E23" s="75"/>
      <c r="F23" s="75"/>
      <c r="G23" s="75"/>
      <c r="H23" s="75"/>
      <c r="I23" s="75"/>
      <c r="J23" s="108" t="s">
        <v>95</v>
      </c>
      <c r="K23" s="108"/>
      <c r="L23" s="108"/>
      <c r="M23" s="108"/>
      <c r="N23" s="108"/>
      <c r="O23" s="108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108" t="s">
        <v>111</v>
      </c>
      <c r="AN23" s="108"/>
      <c r="AO23" s="108"/>
      <c r="AP23" s="108"/>
      <c r="AQ23" s="108"/>
      <c r="AR23" s="108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108" t="s">
        <v>88</v>
      </c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11"/>
    </row>
    <row r="24" spans="1:101" ht="9" customHeight="1">
      <c r="A24" s="75"/>
      <c r="B24" s="75"/>
      <c r="C24" s="75"/>
      <c r="D24" s="75"/>
      <c r="E24" s="75"/>
      <c r="F24" s="75"/>
      <c r="G24" s="75"/>
      <c r="H24" s="75"/>
      <c r="I24" s="75"/>
      <c r="J24" s="78"/>
      <c r="K24" s="78"/>
      <c r="L24" s="78"/>
      <c r="M24" s="78"/>
      <c r="N24" s="78"/>
      <c r="O24" s="78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8"/>
      <c r="AL24" s="78"/>
      <c r="AM24" s="78"/>
      <c r="AN24" s="78"/>
      <c r="AO24" s="78"/>
      <c r="AP24" s="78"/>
      <c r="AQ24" s="78"/>
      <c r="AR24" s="78"/>
      <c r="AS24" s="78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111"/>
    </row>
    <row r="25" spans="1:101" ht="18" customHeight="1">
      <c r="A25" s="75"/>
      <c r="B25" s="75"/>
      <c r="C25" s="75"/>
      <c r="D25" s="75"/>
      <c r="E25" s="75"/>
      <c r="F25" s="75"/>
      <c r="G25" s="75"/>
      <c r="H25" s="75"/>
      <c r="I25" s="75"/>
      <c r="J25" s="30"/>
      <c r="K25" s="32"/>
      <c r="L25" s="30"/>
      <c r="M25" s="32"/>
      <c r="N25" s="30"/>
      <c r="O25" s="32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30"/>
      <c r="AL25" s="31"/>
      <c r="AM25" s="32"/>
      <c r="AN25" s="30"/>
      <c r="AO25" s="31"/>
      <c r="AP25" s="32"/>
      <c r="AQ25" s="30"/>
      <c r="AR25" s="31"/>
      <c r="AS25" s="32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30"/>
      <c r="BE25" s="31"/>
      <c r="BF25" s="32"/>
      <c r="BG25" s="30"/>
      <c r="BH25" s="31"/>
      <c r="BI25" s="32"/>
      <c r="BJ25" s="30"/>
      <c r="BK25" s="31"/>
      <c r="BL25" s="32"/>
      <c r="BM25" s="30"/>
      <c r="BN25" s="31"/>
      <c r="BO25" s="32"/>
      <c r="BP25" s="30"/>
      <c r="BQ25" s="31"/>
      <c r="BR25" s="32"/>
      <c r="BS25" s="30"/>
      <c r="BT25" s="31"/>
      <c r="BU25" s="32"/>
      <c r="BV25" s="30"/>
      <c r="BW25" s="31"/>
      <c r="BX25" s="32"/>
      <c r="BY25" s="30"/>
      <c r="BZ25" s="31"/>
      <c r="CA25" s="32"/>
      <c r="CB25" s="30"/>
      <c r="CC25" s="31"/>
      <c r="CD25" s="32"/>
      <c r="CE25" s="30"/>
      <c r="CF25" s="31"/>
      <c r="CG25" s="32"/>
      <c r="CH25" s="30"/>
      <c r="CI25" s="31"/>
      <c r="CJ25" s="32"/>
      <c r="CK25" s="105" t="s">
        <v>9</v>
      </c>
      <c r="CL25" s="105"/>
      <c r="CM25" s="105"/>
      <c r="CN25" s="30"/>
      <c r="CO25" s="31"/>
      <c r="CP25" s="32"/>
      <c r="CQ25" s="30"/>
      <c r="CR25" s="31"/>
      <c r="CS25" s="32"/>
      <c r="CT25" s="30"/>
      <c r="CU25" s="31"/>
      <c r="CV25" s="32"/>
      <c r="CW25" s="111"/>
    </row>
    <row r="26" spans="1:101" ht="7.5" customHeight="1">
      <c r="A26" s="75"/>
      <c r="B26" s="75"/>
      <c r="C26" s="75"/>
      <c r="D26" s="75"/>
      <c r="E26" s="75"/>
      <c r="F26" s="75"/>
      <c r="G26" s="75"/>
      <c r="H26" s="75"/>
      <c r="I26" s="75"/>
      <c r="J26" s="78"/>
      <c r="K26" s="78"/>
      <c r="L26" s="78"/>
      <c r="M26" s="78"/>
      <c r="N26" s="78"/>
      <c r="O26" s="78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8"/>
      <c r="AL26" s="78"/>
      <c r="AM26" s="78"/>
      <c r="AN26" s="78"/>
      <c r="AO26" s="78"/>
      <c r="AP26" s="78"/>
      <c r="AQ26" s="78"/>
      <c r="AR26" s="78"/>
      <c r="AS26" s="78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105"/>
      <c r="CL26" s="105"/>
      <c r="CM26" s="105"/>
      <c r="CN26" s="78"/>
      <c r="CO26" s="78"/>
      <c r="CP26" s="78"/>
      <c r="CQ26" s="78"/>
      <c r="CR26" s="78"/>
      <c r="CS26" s="78"/>
      <c r="CT26" s="78"/>
      <c r="CU26" s="78"/>
      <c r="CV26" s="78"/>
      <c r="CW26" s="111"/>
    </row>
    <row r="27" spans="1:101" ht="1.5" customHeight="1">
      <c r="A27" s="75"/>
      <c r="B27" s="75"/>
      <c r="C27" s="75"/>
      <c r="D27" s="75"/>
      <c r="E27" s="75"/>
      <c r="F27" s="75"/>
      <c r="G27" s="75"/>
      <c r="H27" s="75"/>
      <c r="I27" s="75"/>
      <c r="J27" s="78"/>
      <c r="K27" s="78"/>
      <c r="L27" s="78"/>
      <c r="M27" s="78"/>
      <c r="N27" s="78"/>
      <c r="O27" s="78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8"/>
      <c r="AL27" s="78"/>
      <c r="AM27" s="78"/>
      <c r="AN27" s="78"/>
      <c r="AO27" s="78"/>
      <c r="AP27" s="78"/>
      <c r="AQ27" s="78"/>
      <c r="AR27" s="78"/>
      <c r="AS27" s="78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105"/>
      <c r="CL27" s="105"/>
      <c r="CM27" s="105"/>
      <c r="CN27" s="78"/>
      <c r="CO27" s="78"/>
      <c r="CP27" s="78"/>
      <c r="CQ27" s="78"/>
      <c r="CR27" s="78"/>
      <c r="CS27" s="78"/>
      <c r="CT27" s="78"/>
      <c r="CU27" s="78"/>
      <c r="CV27" s="78"/>
      <c r="CW27" s="111"/>
    </row>
    <row r="28" spans="1:101" ht="18" customHeight="1">
      <c r="A28" s="75"/>
      <c r="B28" s="75"/>
      <c r="C28" s="75"/>
      <c r="D28" s="75"/>
      <c r="E28" s="75"/>
      <c r="F28" s="75"/>
      <c r="G28" s="75"/>
      <c r="H28" s="75"/>
      <c r="I28" s="75"/>
      <c r="J28" s="30"/>
      <c r="K28" s="32"/>
      <c r="L28" s="30"/>
      <c r="M28" s="32"/>
      <c r="N28" s="30"/>
      <c r="O28" s="32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30"/>
      <c r="AL28" s="31"/>
      <c r="AM28" s="32"/>
      <c r="AN28" s="30"/>
      <c r="AO28" s="31"/>
      <c r="AP28" s="32"/>
      <c r="AQ28" s="30"/>
      <c r="AR28" s="31"/>
      <c r="AS28" s="32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30"/>
      <c r="BE28" s="31"/>
      <c r="BF28" s="32"/>
      <c r="BG28" s="30"/>
      <c r="BH28" s="31"/>
      <c r="BI28" s="32"/>
      <c r="BJ28" s="30"/>
      <c r="BK28" s="31"/>
      <c r="BL28" s="32"/>
      <c r="BM28" s="30"/>
      <c r="BN28" s="31"/>
      <c r="BO28" s="32"/>
      <c r="BP28" s="30"/>
      <c r="BQ28" s="31"/>
      <c r="BR28" s="32"/>
      <c r="BS28" s="30"/>
      <c r="BT28" s="31"/>
      <c r="BU28" s="32"/>
      <c r="BV28" s="30"/>
      <c r="BW28" s="31"/>
      <c r="BX28" s="32"/>
      <c r="BY28" s="30"/>
      <c r="BZ28" s="31"/>
      <c r="CA28" s="32"/>
      <c r="CB28" s="30"/>
      <c r="CC28" s="31"/>
      <c r="CD28" s="32"/>
      <c r="CE28" s="30"/>
      <c r="CF28" s="31"/>
      <c r="CG28" s="32"/>
      <c r="CH28" s="30"/>
      <c r="CI28" s="31"/>
      <c r="CJ28" s="32"/>
      <c r="CK28" s="105" t="s">
        <v>9</v>
      </c>
      <c r="CL28" s="105"/>
      <c r="CM28" s="105"/>
      <c r="CN28" s="30"/>
      <c r="CO28" s="31"/>
      <c r="CP28" s="32"/>
      <c r="CQ28" s="30"/>
      <c r="CR28" s="31"/>
      <c r="CS28" s="32"/>
      <c r="CT28" s="30"/>
      <c r="CU28" s="31"/>
      <c r="CV28" s="32"/>
      <c r="CW28" s="111"/>
    </row>
    <row r="29" spans="1:101" ht="7.5" customHeight="1">
      <c r="A29" s="75"/>
      <c r="B29" s="75"/>
      <c r="C29" s="75"/>
      <c r="D29" s="75"/>
      <c r="E29" s="75"/>
      <c r="F29" s="75"/>
      <c r="G29" s="75"/>
      <c r="H29" s="75"/>
      <c r="I29" s="75"/>
      <c r="J29" s="78"/>
      <c r="K29" s="78"/>
      <c r="L29" s="78"/>
      <c r="M29" s="78"/>
      <c r="N29" s="78"/>
      <c r="O29" s="78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8"/>
      <c r="AL29" s="78"/>
      <c r="AM29" s="78"/>
      <c r="AN29" s="78"/>
      <c r="AO29" s="78"/>
      <c r="AP29" s="78"/>
      <c r="AQ29" s="78"/>
      <c r="AR29" s="78"/>
      <c r="AS29" s="78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105"/>
      <c r="CL29" s="105"/>
      <c r="CM29" s="105"/>
      <c r="CN29" s="78"/>
      <c r="CO29" s="78"/>
      <c r="CP29" s="78"/>
      <c r="CQ29" s="78"/>
      <c r="CR29" s="78"/>
      <c r="CS29" s="78"/>
      <c r="CT29" s="78"/>
      <c r="CU29" s="78"/>
      <c r="CV29" s="78"/>
      <c r="CW29" s="111"/>
    </row>
    <row r="30" spans="1:101" ht="2.25" customHeight="1">
      <c r="A30" s="75"/>
      <c r="B30" s="75"/>
      <c r="C30" s="75"/>
      <c r="D30" s="75"/>
      <c r="E30" s="75"/>
      <c r="F30" s="75"/>
      <c r="G30" s="75"/>
      <c r="H30" s="75"/>
      <c r="I30" s="75"/>
      <c r="J30" s="78"/>
      <c r="K30" s="78"/>
      <c r="L30" s="78"/>
      <c r="M30" s="78"/>
      <c r="N30" s="78"/>
      <c r="O30" s="78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8"/>
      <c r="AL30" s="78"/>
      <c r="AM30" s="78"/>
      <c r="AN30" s="78"/>
      <c r="AO30" s="78"/>
      <c r="AP30" s="78"/>
      <c r="AQ30" s="78"/>
      <c r="AR30" s="78"/>
      <c r="AS30" s="78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105"/>
      <c r="CL30" s="105"/>
      <c r="CM30" s="105"/>
      <c r="CN30" s="78"/>
      <c r="CO30" s="78"/>
      <c r="CP30" s="78"/>
      <c r="CQ30" s="78"/>
      <c r="CR30" s="78"/>
      <c r="CS30" s="78"/>
      <c r="CT30" s="78"/>
      <c r="CU30" s="78"/>
      <c r="CV30" s="78"/>
      <c r="CW30" s="111"/>
    </row>
    <row r="31" spans="1:101" ht="18" customHeight="1">
      <c r="A31" s="75"/>
      <c r="B31" s="75"/>
      <c r="C31" s="75"/>
      <c r="D31" s="75"/>
      <c r="E31" s="75"/>
      <c r="F31" s="75"/>
      <c r="G31" s="75"/>
      <c r="H31" s="75"/>
      <c r="I31" s="75"/>
      <c r="J31" s="30"/>
      <c r="K31" s="32"/>
      <c r="L31" s="30"/>
      <c r="M31" s="32"/>
      <c r="N31" s="30"/>
      <c r="O31" s="32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30"/>
      <c r="AL31" s="31"/>
      <c r="AM31" s="32"/>
      <c r="AN31" s="30"/>
      <c r="AO31" s="31"/>
      <c r="AP31" s="32"/>
      <c r="AQ31" s="30"/>
      <c r="AR31" s="31"/>
      <c r="AS31" s="32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30"/>
      <c r="BE31" s="31"/>
      <c r="BF31" s="32"/>
      <c r="BG31" s="30"/>
      <c r="BH31" s="31"/>
      <c r="BI31" s="32"/>
      <c r="BJ31" s="30"/>
      <c r="BK31" s="31"/>
      <c r="BL31" s="32"/>
      <c r="BM31" s="30"/>
      <c r="BN31" s="31"/>
      <c r="BO31" s="32"/>
      <c r="BP31" s="30"/>
      <c r="BQ31" s="31"/>
      <c r="BR31" s="32"/>
      <c r="BS31" s="30"/>
      <c r="BT31" s="31"/>
      <c r="BU31" s="32"/>
      <c r="BV31" s="30"/>
      <c r="BW31" s="31"/>
      <c r="BX31" s="32"/>
      <c r="BY31" s="30"/>
      <c r="BZ31" s="31"/>
      <c r="CA31" s="32"/>
      <c r="CB31" s="30"/>
      <c r="CC31" s="31"/>
      <c r="CD31" s="32"/>
      <c r="CE31" s="30"/>
      <c r="CF31" s="31"/>
      <c r="CG31" s="32"/>
      <c r="CH31" s="30"/>
      <c r="CI31" s="31"/>
      <c r="CJ31" s="32"/>
      <c r="CK31" s="105" t="s">
        <v>9</v>
      </c>
      <c r="CL31" s="105"/>
      <c r="CM31" s="105"/>
      <c r="CN31" s="30"/>
      <c r="CO31" s="31"/>
      <c r="CP31" s="32"/>
      <c r="CQ31" s="30"/>
      <c r="CR31" s="31"/>
      <c r="CS31" s="32"/>
      <c r="CT31" s="30"/>
      <c r="CU31" s="31"/>
      <c r="CV31" s="32"/>
      <c r="CW31" s="111"/>
    </row>
    <row r="32" spans="1:101" ht="7.5" customHeight="1">
      <c r="A32" s="75"/>
      <c r="B32" s="75"/>
      <c r="C32" s="75"/>
      <c r="D32" s="75"/>
      <c r="E32" s="75"/>
      <c r="F32" s="75"/>
      <c r="G32" s="75"/>
      <c r="H32" s="75"/>
      <c r="I32" s="75"/>
      <c r="J32" s="78"/>
      <c r="K32" s="78"/>
      <c r="L32" s="78"/>
      <c r="M32" s="78"/>
      <c r="N32" s="78"/>
      <c r="O32" s="78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8"/>
      <c r="AL32" s="78"/>
      <c r="AM32" s="78"/>
      <c r="AN32" s="78"/>
      <c r="AO32" s="78"/>
      <c r="AP32" s="78"/>
      <c r="AQ32" s="78"/>
      <c r="AR32" s="78"/>
      <c r="AS32" s="78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105"/>
      <c r="CL32" s="105"/>
      <c r="CM32" s="105"/>
      <c r="CN32" s="78"/>
      <c r="CO32" s="78"/>
      <c r="CP32" s="78"/>
      <c r="CQ32" s="78"/>
      <c r="CR32" s="78"/>
      <c r="CS32" s="78"/>
      <c r="CT32" s="78"/>
      <c r="CU32" s="78"/>
      <c r="CV32" s="78"/>
      <c r="CW32" s="111"/>
    </row>
    <row r="33" spans="1:101" ht="1.5" customHeight="1">
      <c r="A33" s="75"/>
      <c r="B33" s="75"/>
      <c r="C33" s="75"/>
      <c r="D33" s="75"/>
      <c r="E33" s="75"/>
      <c r="F33" s="75"/>
      <c r="G33" s="75"/>
      <c r="H33" s="75"/>
      <c r="I33" s="75"/>
      <c r="J33" s="78"/>
      <c r="K33" s="78"/>
      <c r="L33" s="78"/>
      <c r="M33" s="78"/>
      <c r="N33" s="78"/>
      <c r="O33" s="78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8"/>
      <c r="AL33" s="78"/>
      <c r="AM33" s="78"/>
      <c r="AN33" s="78"/>
      <c r="AO33" s="78"/>
      <c r="AP33" s="78"/>
      <c r="AQ33" s="78"/>
      <c r="AR33" s="78"/>
      <c r="AS33" s="78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105"/>
      <c r="CL33" s="105"/>
      <c r="CM33" s="105"/>
      <c r="CN33" s="78"/>
      <c r="CO33" s="78"/>
      <c r="CP33" s="78"/>
      <c r="CQ33" s="78"/>
      <c r="CR33" s="78"/>
      <c r="CS33" s="78"/>
      <c r="CT33" s="78"/>
      <c r="CU33" s="78"/>
      <c r="CV33" s="78"/>
      <c r="CW33" s="111"/>
    </row>
    <row r="34" spans="1:101" ht="18" customHeight="1">
      <c r="A34" s="75"/>
      <c r="B34" s="75"/>
      <c r="C34" s="75"/>
      <c r="D34" s="75"/>
      <c r="E34" s="75"/>
      <c r="F34" s="75"/>
      <c r="G34" s="75"/>
      <c r="H34" s="75"/>
      <c r="I34" s="75"/>
      <c r="J34" s="30"/>
      <c r="K34" s="32"/>
      <c r="L34" s="30"/>
      <c r="M34" s="32"/>
      <c r="N34" s="30"/>
      <c r="O34" s="32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30"/>
      <c r="AL34" s="31"/>
      <c r="AM34" s="32"/>
      <c r="AN34" s="30"/>
      <c r="AO34" s="31"/>
      <c r="AP34" s="32"/>
      <c r="AQ34" s="30"/>
      <c r="AR34" s="31"/>
      <c r="AS34" s="32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30"/>
      <c r="BE34" s="31"/>
      <c r="BF34" s="32"/>
      <c r="BG34" s="30"/>
      <c r="BH34" s="31"/>
      <c r="BI34" s="32"/>
      <c r="BJ34" s="30"/>
      <c r="BK34" s="31"/>
      <c r="BL34" s="32"/>
      <c r="BM34" s="30"/>
      <c r="BN34" s="31"/>
      <c r="BO34" s="32"/>
      <c r="BP34" s="30"/>
      <c r="BQ34" s="31"/>
      <c r="BR34" s="32"/>
      <c r="BS34" s="30"/>
      <c r="BT34" s="31"/>
      <c r="BU34" s="32"/>
      <c r="BV34" s="30"/>
      <c r="BW34" s="31"/>
      <c r="BX34" s="32"/>
      <c r="BY34" s="30"/>
      <c r="BZ34" s="31"/>
      <c r="CA34" s="32"/>
      <c r="CB34" s="30"/>
      <c r="CC34" s="31"/>
      <c r="CD34" s="32"/>
      <c r="CE34" s="30"/>
      <c r="CF34" s="31"/>
      <c r="CG34" s="32"/>
      <c r="CH34" s="30"/>
      <c r="CI34" s="31"/>
      <c r="CJ34" s="32"/>
      <c r="CK34" s="105" t="s">
        <v>9</v>
      </c>
      <c r="CL34" s="105"/>
      <c r="CM34" s="105"/>
      <c r="CN34" s="30"/>
      <c r="CO34" s="31"/>
      <c r="CP34" s="32"/>
      <c r="CQ34" s="30"/>
      <c r="CR34" s="31"/>
      <c r="CS34" s="32"/>
      <c r="CT34" s="30"/>
      <c r="CU34" s="31"/>
      <c r="CV34" s="32"/>
      <c r="CW34" s="111"/>
    </row>
    <row r="35" spans="1:101" ht="7.5" customHeight="1">
      <c r="A35" s="75"/>
      <c r="B35" s="75"/>
      <c r="C35" s="75"/>
      <c r="D35" s="75"/>
      <c r="E35" s="75"/>
      <c r="F35" s="75"/>
      <c r="G35" s="75"/>
      <c r="H35" s="75"/>
      <c r="I35" s="75"/>
      <c r="J35" s="78"/>
      <c r="K35" s="78"/>
      <c r="L35" s="78"/>
      <c r="M35" s="78"/>
      <c r="N35" s="78"/>
      <c r="O35" s="78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8"/>
      <c r="AL35" s="78"/>
      <c r="AM35" s="78"/>
      <c r="AN35" s="78"/>
      <c r="AO35" s="78"/>
      <c r="AP35" s="78"/>
      <c r="AQ35" s="78"/>
      <c r="AR35" s="78"/>
      <c r="AS35" s="78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105"/>
      <c r="CL35" s="105"/>
      <c r="CM35" s="105"/>
      <c r="CN35" s="78"/>
      <c r="CO35" s="78"/>
      <c r="CP35" s="78"/>
      <c r="CQ35" s="78"/>
      <c r="CR35" s="78"/>
      <c r="CS35" s="78"/>
      <c r="CT35" s="78"/>
      <c r="CU35" s="78"/>
      <c r="CV35" s="78"/>
      <c r="CW35" s="111"/>
    </row>
    <row r="36" spans="1:101" ht="2.25" customHeight="1">
      <c r="A36" s="75"/>
      <c r="B36" s="75"/>
      <c r="C36" s="75"/>
      <c r="D36" s="75"/>
      <c r="E36" s="75"/>
      <c r="F36" s="75"/>
      <c r="G36" s="75"/>
      <c r="H36" s="75"/>
      <c r="I36" s="75"/>
      <c r="J36" s="78"/>
      <c r="K36" s="78"/>
      <c r="L36" s="78"/>
      <c r="M36" s="78"/>
      <c r="N36" s="78"/>
      <c r="O36" s="78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8"/>
      <c r="AL36" s="78"/>
      <c r="AM36" s="78"/>
      <c r="AN36" s="78"/>
      <c r="AO36" s="78"/>
      <c r="AP36" s="78"/>
      <c r="AQ36" s="78"/>
      <c r="AR36" s="78"/>
      <c r="AS36" s="78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105"/>
      <c r="CL36" s="105"/>
      <c r="CM36" s="105"/>
      <c r="CN36" s="78"/>
      <c r="CO36" s="78"/>
      <c r="CP36" s="78"/>
      <c r="CQ36" s="78"/>
      <c r="CR36" s="78"/>
      <c r="CS36" s="78"/>
      <c r="CT36" s="78"/>
      <c r="CU36" s="78"/>
      <c r="CV36" s="78"/>
      <c r="CW36" s="111"/>
    </row>
    <row r="37" spans="1:101" ht="18" customHeight="1">
      <c r="A37" s="75"/>
      <c r="B37" s="75"/>
      <c r="C37" s="75"/>
      <c r="D37" s="75"/>
      <c r="E37" s="75"/>
      <c r="F37" s="75"/>
      <c r="G37" s="75"/>
      <c r="H37" s="75"/>
      <c r="I37" s="75"/>
      <c r="J37" s="30"/>
      <c r="K37" s="32"/>
      <c r="L37" s="30"/>
      <c r="M37" s="32"/>
      <c r="N37" s="30"/>
      <c r="O37" s="32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30"/>
      <c r="AL37" s="31"/>
      <c r="AM37" s="32"/>
      <c r="AN37" s="30"/>
      <c r="AO37" s="31"/>
      <c r="AP37" s="32"/>
      <c r="AQ37" s="30"/>
      <c r="AR37" s="31"/>
      <c r="AS37" s="32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30"/>
      <c r="BE37" s="31"/>
      <c r="BF37" s="32"/>
      <c r="BG37" s="30"/>
      <c r="BH37" s="31"/>
      <c r="BI37" s="32"/>
      <c r="BJ37" s="30"/>
      <c r="BK37" s="31"/>
      <c r="BL37" s="32"/>
      <c r="BM37" s="30"/>
      <c r="BN37" s="31"/>
      <c r="BO37" s="32"/>
      <c r="BP37" s="30"/>
      <c r="BQ37" s="31"/>
      <c r="BR37" s="32"/>
      <c r="BS37" s="30"/>
      <c r="BT37" s="31"/>
      <c r="BU37" s="32"/>
      <c r="BV37" s="30"/>
      <c r="BW37" s="31"/>
      <c r="BX37" s="32"/>
      <c r="BY37" s="30"/>
      <c r="BZ37" s="31"/>
      <c r="CA37" s="32"/>
      <c r="CB37" s="30"/>
      <c r="CC37" s="31"/>
      <c r="CD37" s="32"/>
      <c r="CE37" s="30"/>
      <c r="CF37" s="31"/>
      <c r="CG37" s="32"/>
      <c r="CH37" s="30"/>
      <c r="CI37" s="31"/>
      <c r="CJ37" s="32"/>
      <c r="CK37" s="105" t="s">
        <v>9</v>
      </c>
      <c r="CL37" s="105"/>
      <c r="CM37" s="105"/>
      <c r="CN37" s="30"/>
      <c r="CO37" s="31"/>
      <c r="CP37" s="32"/>
      <c r="CQ37" s="30"/>
      <c r="CR37" s="31"/>
      <c r="CS37" s="32"/>
      <c r="CT37" s="30"/>
      <c r="CU37" s="31"/>
      <c r="CV37" s="32"/>
      <c r="CW37" s="111"/>
    </row>
    <row r="38" spans="1:101" ht="7.5" customHeight="1">
      <c r="A38" s="75"/>
      <c r="B38" s="75"/>
      <c r="C38" s="75"/>
      <c r="D38" s="75"/>
      <c r="E38" s="75"/>
      <c r="F38" s="75"/>
      <c r="G38" s="75"/>
      <c r="H38" s="75"/>
      <c r="I38" s="75"/>
      <c r="J38" s="78"/>
      <c r="K38" s="78"/>
      <c r="L38" s="78"/>
      <c r="M38" s="78"/>
      <c r="N38" s="78"/>
      <c r="O38" s="78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8"/>
      <c r="AL38" s="78"/>
      <c r="AM38" s="78"/>
      <c r="AN38" s="78"/>
      <c r="AO38" s="78"/>
      <c r="AP38" s="78"/>
      <c r="AQ38" s="78"/>
      <c r="AR38" s="78"/>
      <c r="AS38" s="78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105"/>
      <c r="CL38" s="105"/>
      <c r="CM38" s="105"/>
      <c r="CN38" s="78"/>
      <c r="CO38" s="78"/>
      <c r="CP38" s="78"/>
      <c r="CQ38" s="78"/>
      <c r="CR38" s="78"/>
      <c r="CS38" s="78"/>
      <c r="CT38" s="78"/>
      <c r="CU38" s="78"/>
      <c r="CV38" s="78"/>
      <c r="CW38" s="111"/>
    </row>
    <row r="39" spans="1:101" ht="1.5" customHeight="1">
      <c r="A39" s="75"/>
      <c r="B39" s="75"/>
      <c r="C39" s="75"/>
      <c r="D39" s="75"/>
      <c r="E39" s="75"/>
      <c r="F39" s="75"/>
      <c r="G39" s="75"/>
      <c r="H39" s="75"/>
      <c r="I39" s="75"/>
      <c r="J39" s="78"/>
      <c r="K39" s="78"/>
      <c r="L39" s="78"/>
      <c r="M39" s="78"/>
      <c r="N39" s="78"/>
      <c r="O39" s="78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8"/>
      <c r="AL39" s="78"/>
      <c r="AM39" s="78"/>
      <c r="AN39" s="78"/>
      <c r="AO39" s="78"/>
      <c r="AP39" s="78"/>
      <c r="AQ39" s="78"/>
      <c r="AR39" s="78"/>
      <c r="AS39" s="78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105"/>
      <c r="CL39" s="105"/>
      <c r="CM39" s="105"/>
      <c r="CN39" s="78"/>
      <c r="CO39" s="78"/>
      <c r="CP39" s="78"/>
      <c r="CQ39" s="78"/>
      <c r="CR39" s="78"/>
      <c r="CS39" s="78"/>
      <c r="CT39" s="78"/>
      <c r="CU39" s="78"/>
      <c r="CV39" s="78"/>
      <c r="CW39" s="111"/>
    </row>
    <row r="40" spans="1:101" ht="18" customHeight="1">
      <c r="A40" s="75"/>
      <c r="B40" s="75"/>
      <c r="C40" s="75"/>
      <c r="D40" s="75"/>
      <c r="E40" s="75"/>
      <c r="F40" s="75"/>
      <c r="G40" s="75"/>
      <c r="H40" s="75"/>
      <c r="I40" s="75"/>
      <c r="J40" s="30"/>
      <c r="K40" s="32"/>
      <c r="L40" s="30"/>
      <c r="M40" s="32"/>
      <c r="N40" s="30"/>
      <c r="O40" s="32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30"/>
      <c r="AL40" s="31"/>
      <c r="AM40" s="32"/>
      <c r="AN40" s="30"/>
      <c r="AO40" s="31"/>
      <c r="AP40" s="32"/>
      <c r="AQ40" s="30"/>
      <c r="AR40" s="31"/>
      <c r="AS40" s="32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30"/>
      <c r="BE40" s="31"/>
      <c r="BF40" s="32"/>
      <c r="BG40" s="30"/>
      <c r="BH40" s="31"/>
      <c r="BI40" s="32"/>
      <c r="BJ40" s="30"/>
      <c r="BK40" s="31"/>
      <c r="BL40" s="32"/>
      <c r="BM40" s="30"/>
      <c r="BN40" s="31"/>
      <c r="BO40" s="32"/>
      <c r="BP40" s="30"/>
      <c r="BQ40" s="31"/>
      <c r="BR40" s="32"/>
      <c r="BS40" s="30"/>
      <c r="BT40" s="31"/>
      <c r="BU40" s="32"/>
      <c r="BV40" s="30"/>
      <c r="BW40" s="31"/>
      <c r="BX40" s="32"/>
      <c r="BY40" s="30"/>
      <c r="BZ40" s="31"/>
      <c r="CA40" s="32"/>
      <c r="CB40" s="30"/>
      <c r="CC40" s="31"/>
      <c r="CD40" s="32"/>
      <c r="CE40" s="30"/>
      <c r="CF40" s="31"/>
      <c r="CG40" s="32"/>
      <c r="CH40" s="30"/>
      <c r="CI40" s="31"/>
      <c r="CJ40" s="32"/>
      <c r="CK40" s="105" t="s">
        <v>9</v>
      </c>
      <c r="CL40" s="105"/>
      <c r="CM40" s="105"/>
      <c r="CN40" s="30"/>
      <c r="CO40" s="31"/>
      <c r="CP40" s="32"/>
      <c r="CQ40" s="30"/>
      <c r="CR40" s="31"/>
      <c r="CS40" s="32"/>
      <c r="CT40" s="30"/>
      <c r="CU40" s="31"/>
      <c r="CV40" s="32"/>
      <c r="CW40" s="111"/>
    </row>
    <row r="41" spans="1:101" ht="7.5" customHeight="1">
      <c r="A41" s="75"/>
      <c r="B41" s="75"/>
      <c r="C41" s="75"/>
      <c r="D41" s="75"/>
      <c r="E41" s="75"/>
      <c r="F41" s="75"/>
      <c r="G41" s="75"/>
      <c r="H41" s="75"/>
      <c r="I41" s="75"/>
      <c r="J41" s="78"/>
      <c r="K41" s="78"/>
      <c r="L41" s="78"/>
      <c r="M41" s="78"/>
      <c r="N41" s="78"/>
      <c r="O41" s="78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8"/>
      <c r="AL41" s="78"/>
      <c r="AM41" s="78"/>
      <c r="AN41" s="78"/>
      <c r="AO41" s="78"/>
      <c r="AP41" s="78"/>
      <c r="AQ41" s="78"/>
      <c r="AR41" s="78"/>
      <c r="AS41" s="78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105"/>
      <c r="CL41" s="105"/>
      <c r="CM41" s="105"/>
      <c r="CN41" s="78"/>
      <c r="CO41" s="78"/>
      <c r="CP41" s="78"/>
      <c r="CQ41" s="78"/>
      <c r="CR41" s="78"/>
      <c r="CS41" s="78"/>
      <c r="CT41" s="78"/>
      <c r="CU41" s="78"/>
      <c r="CV41" s="78"/>
      <c r="CW41" s="111"/>
    </row>
    <row r="42" spans="1:101" ht="2.25" customHeight="1">
      <c r="A42" s="75"/>
      <c r="B42" s="75"/>
      <c r="C42" s="75"/>
      <c r="D42" s="75"/>
      <c r="E42" s="75"/>
      <c r="F42" s="75"/>
      <c r="G42" s="75"/>
      <c r="H42" s="75"/>
      <c r="I42" s="75"/>
      <c r="J42" s="78"/>
      <c r="K42" s="78"/>
      <c r="L42" s="78"/>
      <c r="M42" s="78"/>
      <c r="N42" s="78"/>
      <c r="O42" s="78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8"/>
      <c r="AL42" s="78"/>
      <c r="AM42" s="78"/>
      <c r="AN42" s="78"/>
      <c r="AO42" s="78"/>
      <c r="AP42" s="78"/>
      <c r="AQ42" s="78"/>
      <c r="AR42" s="78"/>
      <c r="AS42" s="78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105"/>
      <c r="CL42" s="105"/>
      <c r="CM42" s="105"/>
      <c r="CN42" s="78"/>
      <c r="CO42" s="78"/>
      <c r="CP42" s="78"/>
      <c r="CQ42" s="78"/>
      <c r="CR42" s="78"/>
      <c r="CS42" s="78"/>
      <c r="CT42" s="78"/>
      <c r="CU42" s="78"/>
      <c r="CV42" s="78"/>
      <c r="CW42" s="111"/>
    </row>
    <row r="43" spans="1:101" ht="18" customHeight="1">
      <c r="A43" s="75"/>
      <c r="B43" s="75"/>
      <c r="C43" s="75"/>
      <c r="D43" s="75"/>
      <c r="E43" s="75"/>
      <c r="F43" s="75"/>
      <c r="G43" s="75"/>
      <c r="H43" s="75"/>
      <c r="I43" s="75"/>
      <c r="J43" s="30"/>
      <c r="K43" s="32"/>
      <c r="L43" s="30"/>
      <c r="M43" s="32"/>
      <c r="N43" s="30"/>
      <c r="O43" s="32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30"/>
      <c r="AL43" s="31"/>
      <c r="AM43" s="32"/>
      <c r="AN43" s="30"/>
      <c r="AO43" s="31"/>
      <c r="AP43" s="32"/>
      <c r="AQ43" s="30"/>
      <c r="AR43" s="31"/>
      <c r="AS43" s="32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30"/>
      <c r="BE43" s="31"/>
      <c r="BF43" s="32"/>
      <c r="BG43" s="30"/>
      <c r="BH43" s="31"/>
      <c r="BI43" s="32"/>
      <c r="BJ43" s="30"/>
      <c r="BK43" s="31"/>
      <c r="BL43" s="32"/>
      <c r="BM43" s="30"/>
      <c r="BN43" s="31"/>
      <c r="BO43" s="32"/>
      <c r="BP43" s="30"/>
      <c r="BQ43" s="31"/>
      <c r="BR43" s="32"/>
      <c r="BS43" s="30"/>
      <c r="BT43" s="31"/>
      <c r="BU43" s="32"/>
      <c r="BV43" s="30"/>
      <c r="BW43" s="31"/>
      <c r="BX43" s="32"/>
      <c r="BY43" s="30"/>
      <c r="BZ43" s="31"/>
      <c r="CA43" s="32"/>
      <c r="CB43" s="30"/>
      <c r="CC43" s="31"/>
      <c r="CD43" s="32"/>
      <c r="CE43" s="30"/>
      <c r="CF43" s="31"/>
      <c r="CG43" s="32"/>
      <c r="CH43" s="30"/>
      <c r="CI43" s="31"/>
      <c r="CJ43" s="32"/>
      <c r="CK43" s="105" t="s">
        <v>9</v>
      </c>
      <c r="CL43" s="105"/>
      <c r="CM43" s="105"/>
      <c r="CN43" s="30"/>
      <c r="CO43" s="31"/>
      <c r="CP43" s="32"/>
      <c r="CQ43" s="30"/>
      <c r="CR43" s="31"/>
      <c r="CS43" s="32"/>
      <c r="CT43" s="30"/>
      <c r="CU43" s="31"/>
      <c r="CV43" s="32"/>
      <c r="CW43" s="111"/>
    </row>
    <row r="44" spans="1:101" ht="7.5" customHeight="1">
      <c r="A44" s="75"/>
      <c r="B44" s="75"/>
      <c r="C44" s="75"/>
      <c r="D44" s="75"/>
      <c r="E44" s="75"/>
      <c r="F44" s="75"/>
      <c r="G44" s="75"/>
      <c r="H44" s="75"/>
      <c r="I44" s="75"/>
      <c r="J44" s="78"/>
      <c r="K44" s="78"/>
      <c r="L44" s="78"/>
      <c r="M44" s="78"/>
      <c r="N44" s="78"/>
      <c r="O44" s="78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8"/>
      <c r="AL44" s="78"/>
      <c r="AM44" s="78"/>
      <c r="AN44" s="78"/>
      <c r="AO44" s="78"/>
      <c r="AP44" s="78"/>
      <c r="AQ44" s="78"/>
      <c r="AR44" s="78"/>
      <c r="AS44" s="78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105"/>
      <c r="CL44" s="105"/>
      <c r="CM44" s="105"/>
      <c r="CN44" s="78"/>
      <c r="CO44" s="78"/>
      <c r="CP44" s="78"/>
      <c r="CQ44" s="78"/>
      <c r="CR44" s="78"/>
      <c r="CS44" s="78"/>
      <c r="CT44" s="78"/>
      <c r="CU44" s="78"/>
      <c r="CV44" s="78"/>
      <c r="CW44" s="111"/>
    </row>
    <row r="45" spans="1:101" ht="1.5" customHeight="1">
      <c r="A45" s="75"/>
      <c r="B45" s="75"/>
      <c r="C45" s="75"/>
      <c r="D45" s="75"/>
      <c r="E45" s="75"/>
      <c r="F45" s="75"/>
      <c r="G45" s="75"/>
      <c r="H45" s="75"/>
      <c r="I45" s="75"/>
      <c r="J45" s="78"/>
      <c r="K45" s="78"/>
      <c r="L45" s="78"/>
      <c r="M45" s="78"/>
      <c r="N45" s="78"/>
      <c r="O45" s="78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8"/>
      <c r="AL45" s="78"/>
      <c r="AM45" s="78"/>
      <c r="AN45" s="78"/>
      <c r="AO45" s="78"/>
      <c r="AP45" s="78"/>
      <c r="AQ45" s="78"/>
      <c r="AR45" s="78"/>
      <c r="AS45" s="78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105"/>
      <c r="CL45" s="105"/>
      <c r="CM45" s="105"/>
      <c r="CN45" s="78"/>
      <c r="CO45" s="78"/>
      <c r="CP45" s="78"/>
      <c r="CQ45" s="78"/>
      <c r="CR45" s="78"/>
      <c r="CS45" s="78"/>
      <c r="CT45" s="78"/>
      <c r="CU45" s="78"/>
      <c r="CV45" s="78"/>
      <c r="CW45" s="111"/>
    </row>
    <row r="46" spans="1:101" ht="18" customHeight="1">
      <c r="A46" s="75"/>
      <c r="B46" s="75"/>
      <c r="C46" s="75"/>
      <c r="D46" s="75"/>
      <c r="E46" s="75"/>
      <c r="F46" s="75"/>
      <c r="G46" s="75"/>
      <c r="H46" s="75"/>
      <c r="I46" s="75"/>
      <c r="J46" s="30"/>
      <c r="K46" s="32"/>
      <c r="L46" s="30"/>
      <c r="M46" s="32"/>
      <c r="N46" s="30"/>
      <c r="O46" s="32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30"/>
      <c r="AL46" s="31"/>
      <c r="AM46" s="32"/>
      <c r="AN46" s="30"/>
      <c r="AO46" s="31"/>
      <c r="AP46" s="32"/>
      <c r="AQ46" s="30"/>
      <c r="AR46" s="31"/>
      <c r="AS46" s="32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30"/>
      <c r="BE46" s="31"/>
      <c r="BF46" s="32"/>
      <c r="BG46" s="30"/>
      <c r="BH46" s="31"/>
      <c r="BI46" s="32"/>
      <c r="BJ46" s="30"/>
      <c r="BK46" s="31"/>
      <c r="BL46" s="32"/>
      <c r="BM46" s="30"/>
      <c r="BN46" s="31"/>
      <c r="BO46" s="32"/>
      <c r="BP46" s="30"/>
      <c r="BQ46" s="31"/>
      <c r="BR46" s="32"/>
      <c r="BS46" s="30"/>
      <c r="BT46" s="31"/>
      <c r="BU46" s="32"/>
      <c r="BV46" s="30"/>
      <c r="BW46" s="31"/>
      <c r="BX46" s="32"/>
      <c r="BY46" s="30"/>
      <c r="BZ46" s="31"/>
      <c r="CA46" s="32"/>
      <c r="CB46" s="30"/>
      <c r="CC46" s="31"/>
      <c r="CD46" s="32"/>
      <c r="CE46" s="30"/>
      <c r="CF46" s="31"/>
      <c r="CG46" s="32"/>
      <c r="CH46" s="30"/>
      <c r="CI46" s="31"/>
      <c r="CJ46" s="32"/>
      <c r="CK46" s="105" t="s">
        <v>9</v>
      </c>
      <c r="CL46" s="105"/>
      <c r="CM46" s="105"/>
      <c r="CN46" s="30"/>
      <c r="CO46" s="31"/>
      <c r="CP46" s="32"/>
      <c r="CQ46" s="30"/>
      <c r="CR46" s="31"/>
      <c r="CS46" s="32"/>
      <c r="CT46" s="30"/>
      <c r="CU46" s="31"/>
      <c r="CV46" s="32"/>
      <c r="CW46" s="111"/>
    </row>
    <row r="47" spans="1:101" ht="7.5" customHeight="1">
      <c r="A47" s="75"/>
      <c r="B47" s="75"/>
      <c r="C47" s="75"/>
      <c r="D47" s="75"/>
      <c r="E47" s="75"/>
      <c r="F47" s="75"/>
      <c r="G47" s="75"/>
      <c r="H47" s="75"/>
      <c r="I47" s="75"/>
      <c r="J47" s="78"/>
      <c r="K47" s="78"/>
      <c r="L47" s="78"/>
      <c r="M47" s="78"/>
      <c r="N47" s="78"/>
      <c r="O47" s="78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8"/>
      <c r="AL47" s="78"/>
      <c r="AM47" s="78"/>
      <c r="AN47" s="78"/>
      <c r="AO47" s="78"/>
      <c r="AP47" s="78"/>
      <c r="AQ47" s="78"/>
      <c r="AR47" s="78"/>
      <c r="AS47" s="78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105"/>
      <c r="CL47" s="105"/>
      <c r="CM47" s="105"/>
      <c r="CN47" s="78"/>
      <c r="CO47" s="78"/>
      <c r="CP47" s="78"/>
      <c r="CQ47" s="78"/>
      <c r="CR47" s="78"/>
      <c r="CS47" s="78"/>
      <c r="CT47" s="78"/>
      <c r="CU47" s="78"/>
      <c r="CV47" s="78"/>
      <c r="CW47" s="111"/>
    </row>
    <row r="48" spans="1:101" ht="2.25" customHeight="1">
      <c r="A48" s="75"/>
      <c r="B48" s="75"/>
      <c r="C48" s="75"/>
      <c r="D48" s="75"/>
      <c r="E48" s="75"/>
      <c r="F48" s="75"/>
      <c r="G48" s="75"/>
      <c r="H48" s="75"/>
      <c r="I48" s="75"/>
      <c r="J48" s="78"/>
      <c r="K48" s="78"/>
      <c r="L48" s="78"/>
      <c r="M48" s="78"/>
      <c r="N48" s="78"/>
      <c r="O48" s="78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8"/>
      <c r="AL48" s="78"/>
      <c r="AM48" s="78"/>
      <c r="AN48" s="78"/>
      <c r="AO48" s="78"/>
      <c r="AP48" s="78"/>
      <c r="AQ48" s="78"/>
      <c r="AR48" s="78"/>
      <c r="AS48" s="78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105"/>
      <c r="CL48" s="105"/>
      <c r="CM48" s="105"/>
      <c r="CN48" s="78"/>
      <c r="CO48" s="78"/>
      <c r="CP48" s="78"/>
      <c r="CQ48" s="78"/>
      <c r="CR48" s="78"/>
      <c r="CS48" s="78"/>
      <c r="CT48" s="78"/>
      <c r="CU48" s="78"/>
      <c r="CV48" s="78"/>
      <c r="CW48" s="111"/>
    </row>
    <row r="49" spans="1:101" ht="18" customHeight="1">
      <c r="A49" s="75"/>
      <c r="B49" s="75"/>
      <c r="C49" s="75"/>
      <c r="D49" s="75"/>
      <c r="E49" s="75"/>
      <c r="F49" s="75"/>
      <c r="G49" s="75"/>
      <c r="H49" s="75"/>
      <c r="I49" s="75"/>
      <c r="J49" s="30"/>
      <c r="K49" s="32"/>
      <c r="L49" s="30"/>
      <c r="M49" s="32"/>
      <c r="N49" s="30"/>
      <c r="O49" s="32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30"/>
      <c r="AL49" s="31"/>
      <c r="AM49" s="32"/>
      <c r="AN49" s="30"/>
      <c r="AO49" s="31"/>
      <c r="AP49" s="32"/>
      <c r="AQ49" s="30"/>
      <c r="AR49" s="31"/>
      <c r="AS49" s="32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30"/>
      <c r="BE49" s="31"/>
      <c r="BF49" s="32"/>
      <c r="BG49" s="30"/>
      <c r="BH49" s="31"/>
      <c r="BI49" s="32"/>
      <c r="BJ49" s="30"/>
      <c r="BK49" s="31"/>
      <c r="BL49" s="32"/>
      <c r="BM49" s="30"/>
      <c r="BN49" s="31"/>
      <c r="BO49" s="32"/>
      <c r="BP49" s="30"/>
      <c r="BQ49" s="31"/>
      <c r="BR49" s="32"/>
      <c r="BS49" s="30"/>
      <c r="BT49" s="31"/>
      <c r="BU49" s="32"/>
      <c r="BV49" s="30"/>
      <c r="BW49" s="31"/>
      <c r="BX49" s="32"/>
      <c r="BY49" s="30"/>
      <c r="BZ49" s="31"/>
      <c r="CA49" s="32"/>
      <c r="CB49" s="30"/>
      <c r="CC49" s="31"/>
      <c r="CD49" s="32"/>
      <c r="CE49" s="30"/>
      <c r="CF49" s="31"/>
      <c r="CG49" s="32"/>
      <c r="CH49" s="30"/>
      <c r="CI49" s="31"/>
      <c r="CJ49" s="32"/>
      <c r="CK49" s="105" t="s">
        <v>9</v>
      </c>
      <c r="CL49" s="105"/>
      <c r="CM49" s="105"/>
      <c r="CN49" s="30"/>
      <c r="CO49" s="31"/>
      <c r="CP49" s="32"/>
      <c r="CQ49" s="30"/>
      <c r="CR49" s="31"/>
      <c r="CS49" s="32"/>
      <c r="CT49" s="30"/>
      <c r="CU49" s="31"/>
      <c r="CV49" s="32"/>
      <c r="CW49" s="111"/>
    </row>
    <row r="50" spans="1:101" ht="7.5" customHeight="1">
      <c r="A50" s="75"/>
      <c r="B50" s="75"/>
      <c r="C50" s="75"/>
      <c r="D50" s="75"/>
      <c r="E50" s="75"/>
      <c r="F50" s="75"/>
      <c r="G50" s="75"/>
      <c r="H50" s="75"/>
      <c r="I50" s="75"/>
      <c r="J50" s="78"/>
      <c r="K50" s="78"/>
      <c r="L50" s="78"/>
      <c r="M50" s="78"/>
      <c r="N50" s="78"/>
      <c r="O50" s="78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8"/>
      <c r="AL50" s="78"/>
      <c r="AM50" s="78"/>
      <c r="AN50" s="78"/>
      <c r="AO50" s="78"/>
      <c r="AP50" s="78"/>
      <c r="AQ50" s="78"/>
      <c r="AR50" s="78"/>
      <c r="AS50" s="78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105"/>
      <c r="CL50" s="105"/>
      <c r="CM50" s="105"/>
      <c r="CN50" s="78"/>
      <c r="CO50" s="78"/>
      <c r="CP50" s="78"/>
      <c r="CQ50" s="78"/>
      <c r="CR50" s="78"/>
      <c r="CS50" s="78"/>
      <c r="CT50" s="78"/>
      <c r="CU50" s="78"/>
      <c r="CV50" s="78"/>
      <c r="CW50" s="111"/>
    </row>
    <row r="51" spans="1:101" ht="1.5" customHeight="1">
      <c r="A51" s="75"/>
      <c r="B51" s="75"/>
      <c r="C51" s="75"/>
      <c r="D51" s="75"/>
      <c r="E51" s="75"/>
      <c r="F51" s="75"/>
      <c r="G51" s="75"/>
      <c r="H51" s="75"/>
      <c r="I51" s="75"/>
      <c r="J51" s="78"/>
      <c r="K51" s="78"/>
      <c r="L51" s="78"/>
      <c r="M51" s="78"/>
      <c r="N51" s="78"/>
      <c r="O51" s="78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8"/>
      <c r="AL51" s="78"/>
      <c r="AM51" s="78"/>
      <c r="AN51" s="78"/>
      <c r="AO51" s="78"/>
      <c r="AP51" s="78"/>
      <c r="AQ51" s="78"/>
      <c r="AR51" s="78"/>
      <c r="AS51" s="78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105"/>
      <c r="CL51" s="105"/>
      <c r="CM51" s="105"/>
      <c r="CN51" s="78"/>
      <c r="CO51" s="78"/>
      <c r="CP51" s="78"/>
      <c r="CQ51" s="78"/>
      <c r="CR51" s="78"/>
      <c r="CS51" s="78"/>
      <c r="CT51" s="78"/>
      <c r="CU51" s="78"/>
      <c r="CV51" s="78"/>
      <c r="CW51" s="111"/>
    </row>
    <row r="52" spans="1:101" ht="18" customHeight="1">
      <c r="A52" s="75"/>
      <c r="B52" s="75"/>
      <c r="C52" s="75"/>
      <c r="D52" s="75"/>
      <c r="E52" s="75"/>
      <c r="F52" s="75"/>
      <c r="G52" s="75"/>
      <c r="H52" s="75"/>
      <c r="I52" s="75"/>
      <c r="J52" s="30"/>
      <c r="K52" s="32"/>
      <c r="L52" s="30"/>
      <c r="M52" s="32"/>
      <c r="N52" s="30"/>
      <c r="O52" s="32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30"/>
      <c r="AL52" s="31"/>
      <c r="AM52" s="32"/>
      <c r="AN52" s="30"/>
      <c r="AO52" s="31"/>
      <c r="AP52" s="32"/>
      <c r="AQ52" s="30"/>
      <c r="AR52" s="31"/>
      <c r="AS52" s="32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30"/>
      <c r="BE52" s="31"/>
      <c r="BF52" s="32"/>
      <c r="BG52" s="30"/>
      <c r="BH52" s="31"/>
      <c r="BI52" s="32"/>
      <c r="BJ52" s="30"/>
      <c r="BK52" s="31"/>
      <c r="BL52" s="32"/>
      <c r="BM52" s="30"/>
      <c r="BN52" s="31"/>
      <c r="BO52" s="32"/>
      <c r="BP52" s="30"/>
      <c r="BQ52" s="31"/>
      <c r="BR52" s="32"/>
      <c r="BS52" s="30"/>
      <c r="BT52" s="31"/>
      <c r="BU52" s="32"/>
      <c r="BV52" s="30"/>
      <c r="BW52" s="31"/>
      <c r="BX52" s="32"/>
      <c r="BY52" s="30"/>
      <c r="BZ52" s="31"/>
      <c r="CA52" s="32"/>
      <c r="CB52" s="30"/>
      <c r="CC52" s="31"/>
      <c r="CD52" s="32"/>
      <c r="CE52" s="30"/>
      <c r="CF52" s="31"/>
      <c r="CG52" s="32"/>
      <c r="CH52" s="30"/>
      <c r="CI52" s="31"/>
      <c r="CJ52" s="32"/>
      <c r="CK52" s="105" t="s">
        <v>9</v>
      </c>
      <c r="CL52" s="105"/>
      <c r="CM52" s="105"/>
      <c r="CN52" s="30"/>
      <c r="CO52" s="31"/>
      <c r="CP52" s="32"/>
      <c r="CQ52" s="30"/>
      <c r="CR52" s="31"/>
      <c r="CS52" s="32"/>
      <c r="CT52" s="30"/>
      <c r="CU52" s="31"/>
      <c r="CV52" s="32"/>
      <c r="CW52" s="111"/>
    </row>
    <row r="53" spans="1:101" ht="7.5" customHeight="1">
      <c r="A53" s="75"/>
      <c r="B53" s="75"/>
      <c r="C53" s="75"/>
      <c r="D53" s="75"/>
      <c r="E53" s="75"/>
      <c r="F53" s="75"/>
      <c r="G53" s="75"/>
      <c r="H53" s="75"/>
      <c r="I53" s="75"/>
      <c r="J53" s="78"/>
      <c r="K53" s="78"/>
      <c r="L53" s="78"/>
      <c r="M53" s="78"/>
      <c r="N53" s="78"/>
      <c r="O53" s="78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8"/>
      <c r="AL53" s="78"/>
      <c r="AM53" s="78"/>
      <c r="AN53" s="78"/>
      <c r="AO53" s="78"/>
      <c r="AP53" s="78"/>
      <c r="AQ53" s="78"/>
      <c r="AR53" s="78"/>
      <c r="AS53" s="78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105"/>
      <c r="CL53" s="105"/>
      <c r="CM53" s="105"/>
      <c r="CN53" s="78"/>
      <c r="CO53" s="78"/>
      <c r="CP53" s="78"/>
      <c r="CQ53" s="78"/>
      <c r="CR53" s="78"/>
      <c r="CS53" s="78"/>
      <c r="CT53" s="78"/>
      <c r="CU53" s="78"/>
      <c r="CV53" s="78"/>
      <c r="CW53" s="111"/>
    </row>
    <row r="54" spans="1:101" ht="2.25" customHeight="1">
      <c r="A54" s="75"/>
      <c r="B54" s="75"/>
      <c r="C54" s="75"/>
      <c r="D54" s="75"/>
      <c r="E54" s="75"/>
      <c r="F54" s="75"/>
      <c r="G54" s="75"/>
      <c r="H54" s="75"/>
      <c r="I54" s="75"/>
      <c r="J54" s="78"/>
      <c r="K54" s="78"/>
      <c r="L54" s="78"/>
      <c r="M54" s="78"/>
      <c r="N54" s="78"/>
      <c r="O54" s="78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8"/>
      <c r="AL54" s="78"/>
      <c r="AM54" s="78"/>
      <c r="AN54" s="78"/>
      <c r="AO54" s="78"/>
      <c r="AP54" s="78"/>
      <c r="AQ54" s="78"/>
      <c r="AR54" s="78"/>
      <c r="AS54" s="78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105"/>
      <c r="CL54" s="105"/>
      <c r="CM54" s="105"/>
      <c r="CN54" s="78"/>
      <c r="CO54" s="78"/>
      <c r="CP54" s="78"/>
      <c r="CQ54" s="78"/>
      <c r="CR54" s="78"/>
      <c r="CS54" s="78"/>
      <c r="CT54" s="78"/>
      <c r="CU54" s="78"/>
      <c r="CV54" s="78"/>
      <c r="CW54" s="111"/>
    </row>
    <row r="55" spans="1:101" ht="18" customHeight="1">
      <c r="A55" s="75"/>
      <c r="B55" s="75"/>
      <c r="C55" s="75"/>
      <c r="D55" s="75"/>
      <c r="E55" s="75"/>
      <c r="F55" s="75"/>
      <c r="G55" s="75"/>
      <c r="H55" s="75"/>
      <c r="I55" s="75"/>
      <c r="J55" s="30"/>
      <c r="K55" s="32"/>
      <c r="L55" s="30"/>
      <c r="M55" s="32"/>
      <c r="N55" s="30"/>
      <c r="O55" s="32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30"/>
      <c r="AL55" s="31"/>
      <c r="AM55" s="32"/>
      <c r="AN55" s="30"/>
      <c r="AO55" s="31"/>
      <c r="AP55" s="32"/>
      <c r="AQ55" s="30"/>
      <c r="AR55" s="31"/>
      <c r="AS55" s="32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30"/>
      <c r="BE55" s="31"/>
      <c r="BF55" s="32"/>
      <c r="BG55" s="30"/>
      <c r="BH55" s="31"/>
      <c r="BI55" s="32"/>
      <c r="BJ55" s="30"/>
      <c r="BK55" s="31"/>
      <c r="BL55" s="32"/>
      <c r="BM55" s="30"/>
      <c r="BN55" s="31"/>
      <c r="BO55" s="32"/>
      <c r="BP55" s="30"/>
      <c r="BQ55" s="31"/>
      <c r="BR55" s="32"/>
      <c r="BS55" s="30"/>
      <c r="BT55" s="31"/>
      <c r="BU55" s="32"/>
      <c r="BV55" s="30"/>
      <c r="BW55" s="31"/>
      <c r="BX55" s="32"/>
      <c r="BY55" s="30"/>
      <c r="BZ55" s="31"/>
      <c r="CA55" s="32"/>
      <c r="CB55" s="30"/>
      <c r="CC55" s="31"/>
      <c r="CD55" s="32"/>
      <c r="CE55" s="30"/>
      <c r="CF55" s="31"/>
      <c r="CG55" s="32"/>
      <c r="CH55" s="30"/>
      <c r="CI55" s="31"/>
      <c r="CJ55" s="32"/>
      <c r="CK55" s="105" t="s">
        <v>9</v>
      </c>
      <c r="CL55" s="105"/>
      <c r="CM55" s="105"/>
      <c r="CN55" s="30"/>
      <c r="CO55" s="31"/>
      <c r="CP55" s="32"/>
      <c r="CQ55" s="30"/>
      <c r="CR55" s="31"/>
      <c r="CS55" s="32"/>
      <c r="CT55" s="30"/>
      <c r="CU55" s="31"/>
      <c r="CV55" s="32"/>
      <c r="CW55" s="111"/>
    </row>
    <row r="56" spans="1:101" ht="7.5" customHeight="1">
      <c r="A56" s="75"/>
      <c r="B56" s="75"/>
      <c r="C56" s="75"/>
      <c r="D56" s="75"/>
      <c r="E56" s="75"/>
      <c r="F56" s="75"/>
      <c r="G56" s="75"/>
      <c r="H56" s="75"/>
      <c r="I56" s="75"/>
      <c r="J56" s="78"/>
      <c r="K56" s="78"/>
      <c r="L56" s="78"/>
      <c r="M56" s="78"/>
      <c r="N56" s="78"/>
      <c r="O56" s="78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8"/>
      <c r="AL56" s="78"/>
      <c r="AM56" s="78"/>
      <c r="AN56" s="78"/>
      <c r="AO56" s="78"/>
      <c r="AP56" s="78"/>
      <c r="AQ56" s="78"/>
      <c r="AR56" s="78"/>
      <c r="AS56" s="78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105"/>
      <c r="CL56" s="105"/>
      <c r="CM56" s="105"/>
      <c r="CN56" s="78"/>
      <c r="CO56" s="78"/>
      <c r="CP56" s="78"/>
      <c r="CQ56" s="78"/>
      <c r="CR56" s="78"/>
      <c r="CS56" s="78"/>
      <c r="CT56" s="78"/>
      <c r="CU56" s="78"/>
      <c r="CV56" s="78"/>
      <c r="CW56" s="111"/>
    </row>
    <row r="57" spans="1:101" ht="1.5" customHeight="1">
      <c r="A57" s="75"/>
      <c r="B57" s="75"/>
      <c r="C57" s="75"/>
      <c r="D57" s="75"/>
      <c r="E57" s="75"/>
      <c r="F57" s="75"/>
      <c r="G57" s="75"/>
      <c r="H57" s="75"/>
      <c r="I57" s="75"/>
      <c r="J57" s="78"/>
      <c r="K57" s="78"/>
      <c r="L57" s="78"/>
      <c r="M57" s="78"/>
      <c r="N57" s="78"/>
      <c r="O57" s="78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8"/>
      <c r="AL57" s="78"/>
      <c r="AM57" s="78"/>
      <c r="AN57" s="78"/>
      <c r="AO57" s="78"/>
      <c r="AP57" s="78"/>
      <c r="AQ57" s="78"/>
      <c r="AR57" s="78"/>
      <c r="AS57" s="78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105"/>
      <c r="CL57" s="105"/>
      <c r="CM57" s="105"/>
      <c r="CN57" s="78"/>
      <c r="CO57" s="78"/>
      <c r="CP57" s="78"/>
      <c r="CQ57" s="78"/>
      <c r="CR57" s="78"/>
      <c r="CS57" s="78"/>
      <c r="CT57" s="78"/>
      <c r="CU57" s="78"/>
      <c r="CV57" s="78"/>
      <c r="CW57" s="111"/>
    </row>
    <row r="58" spans="1:101" ht="18" customHeight="1">
      <c r="A58" s="75"/>
      <c r="B58" s="75"/>
      <c r="C58" s="75"/>
      <c r="D58" s="75"/>
      <c r="E58" s="75"/>
      <c r="F58" s="75"/>
      <c r="G58" s="75"/>
      <c r="H58" s="75"/>
      <c r="I58" s="75"/>
      <c r="J58" s="30"/>
      <c r="K58" s="32"/>
      <c r="L58" s="30"/>
      <c r="M58" s="32"/>
      <c r="N58" s="30"/>
      <c r="O58" s="32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30"/>
      <c r="AL58" s="31"/>
      <c r="AM58" s="32"/>
      <c r="AN58" s="30"/>
      <c r="AO58" s="31"/>
      <c r="AP58" s="32"/>
      <c r="AQ58" s="30"/>
      <c r="AR58" s="31"/>
      <c r="AS58" s="32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30"/>
      <c r="BE58" s="31"/>
      <c r="BF58" s="32"/>
      <c r="BG58" s="30"/>
      <c r="BH58" s="31"/>
      <c r="BI58" s="32"/>
      <c r="BJ58" s="30"/>
      <c r="BK58" s="31"/>
      <c r="BL58" s="32"/>
      <c r="BM58" s="30"/>
      <c r="BN58" s="31"/>
      <c r="BO58" s="32"/>
      <c r="BP58" s="30"/>
      <c r="BQ58" s="31"/>
      <c r="BR58" s="32"/>
      <c r="BS58" s="30"/>
      <c r="BT58" s="31"/>
      <c r="BU58" s="32"/>
      <c r="BV58" s="30"/>
      <c r="BW58" s="31"/>
      <c r="BX58" s="32"/>
      <c r="BY58" s="30"/>
      <c r="BZ58" s="31"/>
      <c r="CA58" s="32"/>
      <c r="CB58" s="30"/>
      <c r="CC58" s="31"/>
      <c r="CD58" s="32"/>
      <c r="CE58" s="30"/>
      <c r="CF58" s="31"/>
      <c r="CG58" s="32"/>
      <c r="CH58" s="30"/>
      <c r="CI58" s="31"/>
      <c r="CJ58" s="32"/>
      <c r="CK58" s="105" t="s">
        <v>9</v>
      </c>
      <c r="CL58" s="105"/>
      <c r="CM58" s="105"/>
      <c r="CN58" s="30"/>
      <c r="CO58" s="31"/>
      <c r="CP58" s="32"/>
      <c r="CQ58" s="30"/>
      <c r="CR58" s="31"/>
      <c r="CS58" s="32"/>
      <c r="CT58" s="30"/>
      <c r="CU58" s="31"/>
      <c r="CV58" s="32"/>
      <c r="CW58" s="111"/>
    </row>
    <row r="59" spans="1:101" ht="7.5" customHeight="1">
      <c r="A59" s="75"/>
      <c r="B59" s="75"/>
      <c r="C59" s="75"/>
      <c r="D59" s="75"/>
      <c r="E59" s="75"/>
      <c r="F59" s="75"/>
      <c r="G59" s="75"/>
      <c r="H59" s="75"/>
      <c r="I59" s="75"/>
      <c r="J59" s="78"/>
      <c r="K59" s="78"/>
      <c r="L59" s="78"/>
      <c r="M59" s="78"/>
      <c r="N59" s="78"/>
      <c r="O59" s="78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8"/>
      <c r="AL59" s="78"/>
      <c r="AM59" s="78"/>
      <c r="AN59" s="78"/>
      <c r="AO59" s="78"/>
      <c r="AP59" s="78"/>
      <c r="AQ59" s="78"/>
      <c r="AR59" s="78"/>
      <c r="AS59" s="78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105"/>
      <c r="CL59" s="105"/>
      <c r="CM59" s="105"/>
      <c r="CN59" s="78"/>
      <c r="CO59" s="78"/>
      <c r="CP59" s="78"/>
      <c r="CQ59" s="78"/>
      <c r="CR59" s="78"/>
      <c r="CS59" s="78"/>
      <c r="CT59" s="78"/>
      <c r="CU59" s="78"/>
      <c r="CV59" s="78"/>
      <c r="CW59" s="111"/>
    </row>
    <row r="60" spans="1:101" ht="2.25" customHeight="1">
      <c r="A60" s="75"/>
      <c r="B60" s="75"/>
      <c r="C60" s="75"/>
      <c r="D60" s="75"/>
      <c r="E60" s="75"/>
      <c r="F60" s="75"/>
      <c r="G60" s="75"/>
      <c r="H60" s="75"/>
      <c r="I60" s="75"/>
      <c r="J60" s="78"/>
      <c r="K60" s="78"/>
      <c r="L60" s="78"/>
      <c r="M60" s="78"/>
      <c r="N60" s="78"/>
      <c r="O60" s="78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8"/>
      <c r="AL60" s="78"/>
      <c r="AM60" s="78"/>
      <c r="AN60" s="78"/>
      <c r="AO60" s="78"/>
      <c r="AP60" s="78"/>
      <c r="AQ60" s="78"/>
      <c r="AR60" s="78"/>
      <c r="AS60" s="78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105"/>
      <c r="CL60" s="105"/>
      <c r="CM60" s="105"/>
      <c r="CN60" s="78"/>
      <c r="CO60" s="78"/>
      <c r="CP60" s="78"/>
      <c r="CQ60" s="78"/>
      <c r="CR60" s="78"/>
      <c r="CS60" s="78"/>
      <c r="CT60" s="78"/>
      <c r="CU60" s="78"/>
      <c r="CV60" s="78"/>
      <c r="CW60" s="111"/>
    </row>
    <row r="61" spans="1:101" ht="18" customHeight="1">
      <c r="A61" s="75"/>
      <c r="B61" s="75"/>
      <c r="C61" s="75"/>
      <c r="D61" s="75"/>
      <c r="E61" s="75"/>
      <c r="F61" s="75"/>
      <c r="G61" s="75"/>
      <c r="H61" s="75"/>
      <c r="I61" s="75"/>
      <c r="J61" s="30"/>
      <c r="K61" s="32"/>
      <c r="L61" s="30"/>
      <c r="M61" s="32"/>
      <c r="N61" s="30"/>
      <c r="O61" s="32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30"/>
      <c r="AL61" s="31"/>
      <c r="AM61" s="32"/>
      <c r="AN61" s="30"/>
      <c r="AO61" s="31"/>
      <c r="AP61" s="32"/>
      <c r="AQ61" s="30"/>
      <c r="AR61" s="31"/>
      <c r="AS61" s="32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30"/>
      <c r="BE61" s="31"/>
      <c r="BF61" s="32"/>
      <c r="BG61" s="30"/>
      <c r="BH61" s="31"/>
      <c r="BI61" s="32"/>
      <c r="BJ61" s="30"/>
      <c r="BK61" s="31"/>
      <c r="BL61" s="32"/>
      <c r="BM61" s="30"/>
      <c r="BN61" s="31"/>
      <c r="BO61" s="32"/>
      <c r="BP61" s="30"/>
      <c r="BQ61" s="31"/>
      <c r="BR61" s="32"/>
      <c r="BS61" s="30"/>
      <c r="BT61" s="31"/>
      <c r="BU61" s="32"/>
      <c r="BV61" s="30"/>
      <c r="BW61" s="31"/>
      <c r="BX61" s="32"/>
      <c r="BY61" s="30"/>
      <c r="BZ61" s="31"/>
      <c r="CA61" s="32"/>
      <c r="CB61" s="30"/>
      <c r="CC61" s="31"/>
      <c r="CD61" s="32"/>
      <c r="CE61" s="30"/>
      <c r="CF61" s="31"/>
      <c r="CG61" s="32"/>
      <c r="CH61" s="30"/>
      <c r="CI61" s="31"/>
      <c r="CJ61" s="32"/>
      <c r="CK61" s="105" t="s">
        <v>9</v>
      </c>
      <c r="CL61" s="105"/>
      <c r="CM61" s="105"/>
      <c r="CN61" s="30"/>
      <c r="CO61" s="31"/>
      <c r="CP61" s="32"/>
      <c r="CQ61" s="30"/>
      <c r="CR61" s="31"/>
      <c r="CS61" s="32"/>
      <c r="CT61" s="30"/>
      <c r="CU61" s="31"/>
      <c r="CV61" s="32"/>
      <c r="CW61" s="111"/>
    </row>
    <row r="62" spans="1:101" ht="7.5" customHeight="1">
      <c r="A62" s="75"/>
      <c r="B62" s="75"/>
      <c r="C62" s="75"/>
      <c r="D62" s="75"/>
      <c r="E62" s="75"/>
      <c r="F62" s="75"/>
      <c r="G62" s="75"/>
      <c r="H62" s="75"/>
      <c r="I62" s="75"/>
      <c r="J62" s="78"/>
      <c r="K62" s="78"/>
      <c r="L62" s="78"/>
      <c r="M62" s="78"/>
      <c r="N62" s="78"/>
      <c r="O62" s="78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8"/>
      <c r="AL62" s="78"/>
      <c r="AM62" s="78"/>
      <c r="AN62" s="78"/>
      <c r="AO62" s="78"/>
      <c r="AP62" s="78"/>
      <c r="AQ62" s="78"/>
      <c r="AR62" s="78"/>
      <c r="AS62" s="78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105"/>
      <c r="CL62" s="105"/>
      <c r="CM62" s="105"/>
      <c r="CN62" s="78"/>
      <c r="CO62" s="78"/>
      <c r="CP62" s="78"/>
      <c r="CQ62" s="78"/>
      <c r="CR62" s="78"/>
      <c r="CS62" s="78"/>
      <c r="CT62" s="78"/>
      <c r="CU62" s="78"/>
      <c r="CV62" s="78"/>
      <c r="CW62" s="111"/>
    </row>
    <row r="63" spans="1:101" ht="1.5" customHeight="1">
      <c r="A63" s="75"/>
      <c r="B63" s="75"/>
      <c r="C63" s="75"/>
      <c r="D63" s="75"/>
      <c r="E63" s="75"/>
      <c r="F63" s="75"/>
      <c r="G63" s="75"/>
      <c r="H63" s="75"/>
      <c r="I63" s="75"/>
      <c r="J63" s="78"/>
      <c r="K63" s="78"/>
      <c r="L63" s="78"/>
      <c r="M63" s="78"/>
      <c r="N63" s="78"/>
      <c r="O63" s="78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8"/>
      <c r="AL63" s="78"/>
      <c r="AM63" s="78"/>
      <c r="AN63" s="78"/>
      <c r="AO63" s="78"/>
      <c r="AP63" s="78"/>
      <c r="AQ63" s="78"/>
      <c r="AR63" s="78"/>
      <c r="AS63" s="78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105"/>
      <c r="CL63" s="105"/>
      <c r="CM63" s="105"/>
      <c r="CN63" s="78"/>
      <c r="CO63" s="78"/>
      <c r="CP63" s="78"/>
      <c r="CQ63" s="78"/>
      <c r="CR63" s="78"/>
      <c r="CS63" s="78"/>
      <c r="CT63" s="78"/>
      <c r="CU63" s="78"/>
      <c r="CV63" s="78"/>
      <c r="CW63" s="111"/>
    </row>
    <row r="64" spans="1:101" ht="18" customHeight="1">
      <c r="A64" s="75"/>
      <c r="B64" s="75"/>
      <c r="C64" s="75"/>
      <c r="D64" s="75"/>
      <c r="E64" s="75"/>
      <c r="F64" s="75"/>
      <c r="G64" s="75"/>
      <c r="H64" s="75"/>
      <c r="I64" s="75"/>
      <c r="J64" s="30"/>
      <c r="K64" s="32"/>
      <c r="L64" s="30"/>
      <c r="M64" s="32"/>
      <c r="N64" s="30"/>
      <c r="O64" s="32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30"/>
      <c r="AL64" s="31"/>
      <c r="AM64" s="32"/>
      <c r="AN64" s="30"/>
      <c r="AO64" s="31"/>
      <c r="AP64" s="32"/>
      <c r="AQ64" s="30"/>
      <c r="AR64" s="31"/>
      <c r="AS64" s="32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30"/>
      <c r="BE64" s="31"/>
      <c r="BF64" s="32"/>
      <c r="BG64" s="30"/>
      <c r="BH64" s="31"/>
      <c r="BI64" s="32"/>
      <c r="BJ64" s="30"/>
      <c r="BK64" s="31"/>
      <c r="BL64" s="32"/>
      <c r="BM64" s="30"/>
      <c r="BN64" s="31"/>
      <c r="BO64" s="32"/>
      <c r="BP64" s="30"/>
      <c r="BQ64" s="31"/>
      <c r="BR64" s="32"/>
      <c r="BS64" s="30"/>
      <c r="BT64" s="31"/>
      <c r="BU64" s="32"/>
      <c r="BV64" s="30"/>
      <c r="BW64" s="31"/>
      <c r="BX64" s="32"/>
      <c r="BY64" s="30"/>
      <c r="BZ64" s="31"/>
      <c r="CA64" s="32"/>
      <c r="CB64" s="30"/>
      <c r="CC64" s="31"/>
      <c r="CD64" s="32"/>
      <c r="CE64" s="30"/>
      <c r="CF64" s="31"/>
      <c r="CG64" s="32"/>
      <c r="CH64" s="30"/>
      <c r="CI64" s="31"/>
      <c r="CJ64" s="32"/>
      <c r="CK64" s="105" t="s">
        <v>9</v>
      </c>
      <c r="CL64" s="105"/>
      <c r="CM64" s="105"/>
      <c r="CN64" s="30"/>
      <c r="CO64" s="31"/>
      <c r="CP64" s="32"/>
      <c r="CQ64" s="30"/>
      <c r="CR64" s="31"/>
      <c r="CS64" s="32"/>
      <c r="CT64" s="30"/>
      <c r="CU64" s="31"/>
      <c r="CV64" s="32"/>
      <c r="CW64" s="111"/>
    </row>
    <row r="65" spans="1:101" ht="7.5" customHeight="1">
      <c r="A65" s="75"/>
      <c r="B65" s="75"/>
      <c r="C65" s="75"/>
      <c r="D65" s="75"/>
      <c r="E65" s="75"/>
      <c r="F65" s="75"/>
      <c r="G65" s="75"/>
      <c r="H65" s="75"/>
      <c r="I65" s="75"/>
      <c r="J65" s="78"/>
      <c r="K65" s="78"/>
      <c r="L65" s="78"/>
      <c r="M65" s="78"/>
      <c r="N65" s="78"/>
      <c r="O65" s="78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8"/>
      <c r="AL65" s="78"/>
      <c r="AM65" s="78"/>
      <c r="AN65" s="78"/>
      <c r="AO65" s="78"/>
      <c r="AP65" s="78"/>
      <c r="AQ65" s="78"/>
      <c r="AR65" s="78"/>
      <c r="AS65" s="78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105"/>
      <c r="CL65" s="105"/>
      <c r="CM65" s="105"/>
      <c r="CN65" s="78"/>
      <c r="CO65" s="78"/>
      <c r="CP65" s="78"/>
      <c r="CQ65" s="78"/>
      <c r="CR65" s="78"/>
      <c r="CS65" s="78"/>
      <c r="CT65" s="78"/>
      <c r="CU65" s="78"/>
      <c r="CV65" s="78"/>
      <c r="CW65" s="111"/>
    </row>
    <row r="66" spans="1:101" ht="2.25" customHeight="1">
      <c r="A66" s="75"/>
      <c r="B66" s="75"/>
      <c r="C66" s="75"/>
      <c r="D66" s="75"/>
      <c r="E66" s="75"/>
      <c r="F66" s="75"/>
      <c r="G66" s="75"/>
      <c r="H66" s="75"/>
      <c r="I66" s="75"/>
      <c r="J66" s="78"/>
      <c r="K66" s="78"/>
      <c r="L66" s="78"/>
      <c r="M66" s="78"/>
      <c r="N66" s="78"/>
      <c r="O66" s="78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8"/>
      <c r="AL66" s="78"/>
      <c r="AM66" s="78"/>
      <c r="AN66" s="78"/>
      <c r="AO66" s="78"/>
      <c r="AP66" s="78"/>
      <c r="AQ66" s="78"/>
      <c r="AR66" s="78"/>
      <c r="AS66" s="78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105"/>
      <c r="CL66" s="105"/>
      <c r="CM66" s="105"/>
      <c r="CN66" s="78"/>
      <c r="CO66" s="78"/>
      <c r="CP66" s="78"/>
      <c r="CQ66" s="78"/>
      <c r="CR66" s="78"/>
      <c r="CS66" s="78"/>
      <c r="CT66" s="78"/>
      <c r="CU66" s="78"/>
      <c r="CV66" s="78"/>
      <c r="CW66" s="111"/>
    </row>
    <row r="67" spans="1:101" ht="18" customHeight="1">
      <c r="A67" s="75"/>
      <c r="B67" s="75"/>
      <c r="C67" s="75"/>
      <c r="D67" s="75"/>
      <c r="E67" s="75"/>
      <c r="F67" s="75"/>
      <c r="G67" s="75"/>
      <c r="H67" s="75"/>
      <c r="I67" s="75"/>
      <c r="J67" s="30"/>
      <c r="K67" s="32"/>
      <c r="L67" s="30"/>
      <c r="M67" s="32"/>
      <c r="N67" s="30"/>
      <c r="O67" s="32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30"/>
      <c r="AL67" s="31"/>
      <c r="AM67" s="32"/>
      <c r="AN67" s="30"/>
      <c r="AO67" s="31"/>
      <c r="AP67" s="32"/>
      <c r="AQ67" s="30"/>
      <c r="AR67" s="31"/>
      <c r="AS67" s="32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30"/>
      <c r="BE67" s="31"/>
      <c r="BF67" s="32"/>
      <c r="BG67" s="30"/>
      <c r="BH67" s="31"/>
      <c r="BI67" s="32"/>
      <c r="BJ67" s="30"/>
      <c r="BK67" s="31"/>
      <c r="BL67" s="32"/>
      <c r="BM67" s="30"/>
      <c r="BN67" s="31"/>
      <c r="BO67" s="32"/>
      <c r="BP67" s="30"/>
      <c r="BQ67" s="31"/>
      <c r="BR67" s="32"/>
      <c r="BS67" s="30"/>
      <c r="BT67" s="31"/>
      <c r="BU67" s="32"/>
      <c r="BV67" s="30"/>
      <c r="BW67" s="31"/>
      <c r="BX67" s="32"/>
      <c r="BY67" s="30"/>
      <c r="BZ67" s="31"/>
      <c r="CA67" s="32"/>
      <c r="CB67" s="30"/>
      <c r="CC67" s="31"/>
      <c r="CD67" s="32"/>
      <c r="CE67" s="30"/>
      <c r="CF67" s="31"/>
      <c r="CG67" s="32"/>
      <c r="CH67" s="30"/>
      <c r="CI67" s="31"/>
      <c r="CJ67" s="32"/>
      <c r="CK67" s="105" t="s">
        <v>9</v>
      </c>
      <c r="CL67" s="105"/>
      <c r="CM67" s="105"/>
      <c r="CN67" s="30"/>
      <c r="CO67" s="31"/>
      <c r="CP67" s="32"/>
      <c r="CQ67" s="30"/>
      <c r="CR67" s="31"/>
      <c r="CS67" s="32"/>
      <c r="CT67" s="30"/>
      <c r="CU67" s="31"/>
      <c r="CV67" s="32"/>
      <c r="CW67" s="111"/>
    </row>
    <row r="68" spans="1:101" ht="7.5" customHeight="1">
      <c r="A68" s="75"/>
      <c r="B68" s="75"/>
      <c r="C68" s="75"/>
      <c r="D68" s="75"/>
      <c r="E68" s="75"/>
      <c r="F68" s="75"/>
      <c r="G68" s="75"/>
      <c r="H68" s="75"/>
      <c r="I68" s="75"/>
      <c r="J68" s="78"/>
      <c r="K68" s="78"/>
      <c r="L68" s="78"/>
      <c r="M68" s="78"/>
      <c r="N68" s="78"/>
      <c r="O68" s="78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8"/>
      <c r="AL68" s="78"/>
      <c r="AM68" s="78"/>
      <c r="AN68" s="78"/>
      <c r="AO68" s="78"/>
      <c r="AP68" s="78"/>
      <c r="AQ68" s="78"/>
      <c r="AR68" s="78"/>
      <c r="AS68" s="78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105"/>
      <c r="CL68" s="105"/>
      <c r="CM68" s="105"/>
      <c r="CN68" s="78"/>
      <c r="CO68" s="78"/>
      <c r="CP68" s="78"/>
      <c r="CQ68" s="78"/>
      <c r="CR68" s="78"/>
      <c r="CS68" s="78"/>
      <c r="CT68" s="78"/>
      <c r="CU68" s="78"/>
      <c r="CV68" s="78"/>
      <c r="CW68" s="111"/>
    </row>
    <row r="69" spans="1:101" ht="1.5" customHeight="1">
      <c r="A69" s="75"/>
      <c r="B69" s="75"/>
      <c r="C69" s="75"/>
      <c r="D69" s="75"/>
      <c r="E69" s="75"/>
      <c r="F69" s="75"/>
      <c r="G69" s="75"/>
      <c r="H69" s="75"/>
      <c r="I69" s="75"/>
      <c r="J69" s="78"/>
      <c r="K69" s="78"/>
      <c r="L69" s="78"/>
      <c r="M69" s="78"/>
      <c r="N69" s="78"/>
      <c r="O69" s="78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8"/>
      <c r="AL69" s="78"/>
      <c r="AM69" s="78"/>
      <c r="AN69" s="78"/>
      <c r="AO69" s="78"/>
      <c r="AP69" s="78"/>
      <c r="AQ69" s="78"/>
      <c r="AR69" s="78"/>
      <c r="AS69" s="78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105"/>
      <c r="CL69" s="105"/>
      <c r="CM69" s="105"/>
      <c r="CN69" s="78"/>
      <c r="CO69" s="78"/>
      <c r="CP69" s="78"/>
      <c r="CQ69" s="78"/>
      <c r="CR69" s="78"/>
      <c r="CS69" s="78"/>
      <c r="CT69" s="78"/>
      <c r="CU69" s="78"/>
      <c r="CV69" s="78"/>
      <c r="CW69" s="111"/>
    </row>
    <row r="70" spans="1:101" ht="18" customHeight="1">
      <c r="A70" s="75"/>
      <c r="B70" s="75"/>
      <c r="C70" s="75"/>
      <c r="D70" s="75"/>
      <c r="E70" s="75"/>
      <c r="F70" s="75"/>
      <c r="G70" s="75"/>
      <c r="H70" s="75"/>
      <c r="I70" s="75"/>
      <c r="J70" s="30"/>
      <c r="K70" s="32"/>
      <c r="L70" s="30"/>
      <c r="M70" s="32"/>
      <c r="N70" s="30"/>
      <c r="O70" s="32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30"/>
      <c r="AL70" s="31"/>
      <c r="AM70" s="32"/>
      <c r="AN70" s="30"/>
      <c r="AO70" s="31"/>
      <c r="AP70" s="32"/>
      <c r="AQ70" s="30"/>
      <c r="AR70" s="31"/>
      <c r="AS70" s="32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30"/>
      <c r="BE70" s="31"/>
      <c r="BF70" s="32"/>
      <c r="BG70" s="30"/>
      <c r="BH70" s="31"/>
      <c r="BI70" s="32"/>
      <c r="BJ70" s="30"/>
      <c r="BK70" s="31"/>
      <c r="BL70" s="32"/>
      <c r="BM70" s="30"/>
      <c r="BN70" s="31"/>
      <c r="BO70" s="32"/>
      <c r="BP70" s="30"/>
      <c r="BQ70" s="31"/>
      <c r="BR70" s="32"/>
      <c r="BS70" s="30"/>
      <c r="BT70" s="31"/>
      <c r="BU70" s="32"/>
      <c r="BV70" s="30"/>
      <c r="BW70" s="31"/>
      <c r="BX70" s="32"/>
      <c r="BY70" s="30"/>
      <c r="BZ70" s="31"/>
      <c r="CA70" s="32"/>
      <c r="CB70" s="30"/>
      <c r="CC70" s="31"/>
      <c r="CD70" s="32"/>
      <c r="CE70" s="30"/>
      <c r="CF70" s="31"/>
      <c r="CG70" s="32"/>
      <c r="CH70" s="30"/>
      <c r="CI70" s="31"/>
      <c r="CJ70" s="32"/>
      <c r="CK70" s="105" t="s">
        <v>9</v>
      </c>
      <c r="CL70" s="105"/>
      <c r="CM70" s="105"/>
      <c r="CN70" s="30"/>
      <c r="CO70" s="31"/>
      <c r="CP70" s="32"/>
      <c r="CQ70" s="30"/>
      <c r="CR70" s="31"/>
      <c r="CS70" s="32"/>
      <c r="CT70" s="30"/>
      <c r="CU70" s="31"/>
      <c r="CV70" s="32"/>
      <c r="CW70" s="111"/>
    </row>
    <row r="71" spans="1:101" ht="7.5" customHeight="1">
      <c r="A71" s="75"/>
      <c r="B71" s="75"/>
      <c r="C71" s="75"/>
      <c r="D71" s="75"/>
      <c r="E71" s="75"/>
      <c r="F71" s="75"/>
      <c r="G71" s="75"/>
      <c r="H71" s="75"/>
      <c r="I71" s="75"/>
      <c r="J71" s="78"/>
      <c r="K71" s="78"/>
      <c r="L71" s="78"/>
      <c r="M71" s="78"/>
      <c r="N71" s="78"/>
      <c r="O71" s="78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8"/>
      <c r="AL71" s="78"/>
      <c r="AM71" s="78"/>
      <c r="AN71" s="78"/>
      <c r="AO71" s="78"/>
      <c r="AP71" s="78"/>
      <c r="AQ71" s="78"/>
      <c r="AR71" s="78"/>
      <c r="AS71" s="78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105"/>
      <c r="CL71" s="105"/>
      <c r="CM71" s="105"/>
      <c r="CN71" s="78"/>
      <c r="CO71" s="78"/>
      <c r="CP71" s="78"/>
      <c r="CQ71" s="78"/>
      <c r="CR71" s="78"/>
      <c r="CS71" s="78"/>
      <c r="CT71" s="78"/>
      <c r="CU71" s="78"/>
      <c r="CV71" s="78"/>
      <c r="CW71" s="111"/>
    </row>
    <row r="72" spans="1:101" ht="1.5" customHeight="1">
      <c r="A72" s="75"/>
      <c r="B72" s="75"/>
      <c r="C72" s="75"/>
      <c r="D72" s="75"/>
      <c r="E72" s="75"/>
      <c r="F72" s="75"/>
      <c r="G72" s="75"/>
      <c r="H72" s="75"/>
      <c r="I72" s="75"/>
      <c r="J72" s="78"/>
      <c r="K72" s="78"/>
      <c r="L72" s="78"/>
      <c r="M72" s="78"/>
      <c r="N72" s="78"/>
      <c r="O72" s="78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8"/>
      <c r="AL72" s="78"/>
      <c r="AM72" s="78"/>
      <c r="AN72" s="78"/>
      <c r="AO72" s="78"/>
      <c r="AP72" s="78"/>
      <c r="AQ72" s="78"/>
      <c r="AR72" s="78"/>
      <c r="AS72" s="78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105"/>
      <c r="CL72" s="105"/>
      <c r="CM72" s="105"/>
      <c r="CN72" s="78"/>
      <c r="CO72" s="78"/>
      <c r="CP72" s="78"/>
      <c r="CQ72" s="78"/>
      <c r="CR72" s="78"/>
      <c r="CS72" s="78"/>
      <c r="CT72" s="78"/>
      <c r="CU72" s="78"/>
      <c r="CV72" s="78"/>
      <c r="CW72" s="111"/>
    </row>
    <row r="73" spans="1:101" ht="18" customHeight="1">
      <c r="A73" s="75"/>
      <c r="B73" s="75"/>
      <c r="C73" s="75"/>
      <c r="D73" s="75"/>
      <c r="E73" s="75"/>
      <c r="F73" s="75"/>
      <c r="G73" s="75"/>
      <c r="H73" s="75"/>
      <c r="I73" s="75"/>
      <c r="J73" s="30"/>
      <c r="K73" s="32"/>
      <c r="L73" s="30"/>
      <c r="M73" s="32"/>
      <c r="N73" s="30"/>
      <c r="O73" s="32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30"/>
      <c r="AL73" s="31"/>
      <c r="AM73" s="32"/>
      <c r="AN73" s="30"/>
      <c r="AO73" s="31"/>
      <c r="AP73" s="32"/>
      <c r="AQ73" s="30"/>
      <c r="AR73" s="31"/>
      <c r="AS73" s="32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30"/>
      <c r="BE73" s="31"/>
      <c r="BF73" s="32"/>
      <c r="BG73" s="30"/>
      <c r="BH73" s="31"/>
      <c r="BI73" s="32"/>
      <c r="BJ73" s="30"/>
      <c r="BK73" s="31"/>
      <c r="BL73" s="32"/>
      <c r="BM73" s="30"/>
      <c r="BN73" s="31"/>
      <c r="BO73" s="32"/>
      <c r="BP73" s="30"/>
      <c r="BQ73" s="31"/>
      <c r="BR73" s="32"/>
      <c r="BS73" s="30"/>
      <c r="BT73" s="31"/>
      <c r="BU73" s="32"/>
      <c r="BV73" s="30"/>
      <c r="BW73" s="31"/>
      <c r="BX73" s="32"/>
      <c r="BY73" s="30"/>
      <c r="BZ73" s="31"/>
      <c r="CA73" s="32"/>
      <c r="CB73" s="30"/>
      <c r="CC73" s="31"/>
      <c r="CD73" s="32"/>
      <c r="CE73" s="30"/>
      <c r="CF73" s="31"/>
      <c r="CG73" s="32"/>
      <c r="CH73" s="30"/>
      <c r="CI73" s="31"/>
      <c r="CJ73" s="32"/>
      <c r="CK73" s="105" t="s">
        <v>9</v>
      </c>
      <c r="CL73" s="105"/>
      <c r="CM73" s="105"/>
      <c r="CN73" s="30"/>
      <c r="CO73" s="31"/>
      <c r="CP73" s="32"/>
      <c r="CQ73" s="30"/>
      <c r="CR73" s="31"/>
      <c r="CS73" s="32"/>
      <c r="CT73" s="30"/>
      <c r="CU73" s="31"/>
      <c r="CV73" s="32"/>
      <c r="CW73" s="111"/>
    </row>
    <row r="74" spans="1:101" ht="7.5" customHeight="1">
      <c r="A74" s="75"/>
      <c r="B74" s="75"/>
      <c r="C74" s="75"/>
      <c r="D74" s="75"/>
      <c r="E74" s="75"/>
      <c r="F74" s="75"/>
      <c r="G74" s="75"/>
      <c r="H74" s="75"/>
      <c r="I74" s="75"/>
      <c r="J74" s="78"/>
      <c r="K74" s="78"/>
      <c r="L74" s="78"/>
      <c r="M74" s="78"/>
      <c r="N74" s="78"/>
      <c r="O74" s="78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8"/>
      <c r="AL74" s="78"/>
      <c r="AM74" s="78"/>
      <c r="AN74" s="78"/>
      <c r="AO74" s="78"/>
      <c r="AP74" s="78"/>
      <c r="AQ74" s="78"/>
      <c r="AR74" s="78"/>
      <c r="AS74" s="78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105"/>
      <c r="CL74" s="105"/>
      <c r="CM74" s="105"/>
      <c r="CN74" s="78"/>
      <c r="CO74" s="78"/>
      <c r="CP74" s="78"/>
      <c r="CQ74" s="78"/>
      <c r="CR74" s="78"/>
      <c r="CS74" s="78"/>
      <c r="CT74" s="78"/>
      <c r="CU74" s="78"/>
      <c r="CV74" s="78"/>
      <c r="CW74" s="111"/>
    </row>
    <row r="75" spans="1:101" ht="1.5" customHeight="1">
      <c r="A75" s="75"/>
      <c r="B75" s="75"/>
      <c r="C75" s="75"/>
      <c r="D75" s="75"/>
      <c r="E75" s="75"/>
      <c r="F75" s="75"/>
      <c r="G75" s="75"/>
      <c r="H75" s="75"/>
      <c r="I75" s="75"/>
      <c r="J75" s="78"/>
      <c r="K75" s="78"/>
      <c r="L75" s="78"/>
      <c r="M75" s="78"/>
      <c r="N75" s="78"/>
      <c r="O75" s="78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8"/>
      <c r="AL75" s="78"/>
      <c r="AM75" s="78"/>
      <c r="AN75" s="78"/>
      <c r="AO75" s="78"/>
      <c r="AP75" s="78"/>
      <c r="AQ75" s="78"/>
      <c r="AR75" s="78"/>
      <c r="AS75" s="78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105"/>
      <c r="CL75" s="105"/>
      <c r="CM75" s="105"/>
      <c r="CN75" s="78"/>
      <c r="CO75" s="78"/>
      <c r="CP75" s="78"/>
      <c r="CQ75" s="78"/>
      <c r="CR75" s="78"/>
      <c r="CS75" s="78"/>
      <c r="CT75" s="78"/>
      <c r="CU75" s="78"/>
      <c r="CV75" s="78"/>
      <c r="CW75" s="111"/>
    </row>
    <row r="76" spans="1:101" ht="18" customHeight="1">
      <c r="A76" s="75"/>
      <c r="B76" s="75"/>
      <c r="C76" s="75"/>
      <c r="D76" s="75"/>
      <c r="E76" s="75"/>
      <c r="F76" s="75"/>
      <c r="G76" s="75"/>
      <c r="H76" s="75"/>
      <c r="I76" s="75"/>
      <c r="J76" s="30"/>
      <c r="K76" s="32"/>
      <c r="L76" s="30"/>
      <c r="M76" s="32"/>
      <c r="N76" s="30"/>
      <c r="O76" s="32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30"/>
      <c r="AL76" s="31"/>
      <c r="AM76" s="32"/>
      <c r="AN76" s="30"/>
      <c r="AO76" s="31"/>
      <c r="AP76" s="32"/>
      <c r="AQ76" s="30"/>
      <c r="AR76" s="31"/>
      <c r="AS76" s="32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30"/>
      <c r="BE76" s="31"/>
      <c r="BF76" s="32"/>
      <c r="BG76" s="30"/>
      <c r="BH76" s="31"/>
      <c r="BI76" s="32"/>
      <c r="BJ76" s="30"/>
      <c r="BK76" s="31"/>
      <c r="BL76" s="32"/>
      <c r="BM76" s="30"/>
      <c r="BN76" s="31"/>
      <c r="BO76" s="32"/>
      <c r="BP76" s="30"/>
      <c r="BQ76" s="31"/>
      <c r="BR76" s="32"/>
      <c r="BS76" s="30"/>
      <c r="BT76" s="31"/>
      <c r="BU76" s="32"/>
      <c r="BV76" s="30"/>
      <c r="BW76" s="31"/>
      <c r="BX76" s="32"/>
      <c r="BY76" s="30"/>
      <c r="BZ76" s="31"/>
      <c r="CA76" s="32"/>
      <c r="CB76" s="30"/>
      <c r="CC76" s="31"/>
      <c r="CD76" s="32"/>
      <c r="CE76" s="30"/>
      <c r="CF76" s="31"/>
      <c r="CG76" s="32"/>
      <c r="CH76" s="30"/>
      <c r="CI76" s="31"/>
      <c r="CJ76" s="32"/>
      <c r="CK76" s="105" t="s">
        <v>9</v>
      </c>
      <c r="CL76" s="105"/>
      <c r="CM76" s="105"/>
      <c r="CN76" s="30"/>
      <c r="CO76" s="31"/>
      <c r="CP76" s="32"/>
      <c r="CQ76" s="30"/>
      <c r="CR76" s="31"/>
      <c r="CS76" s="32"/>
      <c r="CT76" s="30"/>
      <c r="CU76" s="31"/>
      <c r="CV76" s="32"/>
      <c r="CW76" s="111"/>
    </row>
    <row r="77" spans="1:101" ht="7.5" customHeight="1">
      <c r="A77" s="75"/>
      <c r="B77" s="75"/>
      <c r="C77" s="75"/>
      <c r="D77" s="75"/>
      <c r="E77" s="75"/>
      <c r="F77" s="75"/>
      <c r="G77" s="75"/>
      <c r="H77" s="75"/>
      <c r="I77" s="75"/>
      <c r="J77" s="78"/>
      <c r="K77" s="78"/>
      <c r="L77" s="78"/>
      <c r="M77" s="78"/>
      <c r="N77" s="78"/>
      <c r="O77" s="78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8"/>
      <c r="AL77" s="78"/>
      <c r="AM77" s="78"/>
      <c r="AN77" s="78"/>
      <c r="AO77" s="78"/>
      <c r="AP77" s="78"/>
      <c r="AQ77" s="78"/>
      <c r="AR77" s="78"/>
      <c r="AS77" s="78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105"/>
      <c r="CL77" s="105"/>
      <c r="CM77" s="105"/>
      <c r="CN77" s="78"/>
      <c r="CO77" s="78"/>
      <c r="CP77" s="78"/>
      <c r="CQ77" s="78"/>
      <c r="CR77" s="78"/>
      <c r="CS77" s="78"/>
      <c r="CT77" s="78"/>
      <c r="CU77" s="78"/>
      <c r="CV77" s="78"/>
      <c r="CW77" s="111"/>
    </row>
    <row r="78" spans="1:101" ht="2.25" customHeight="1">
      <c r="A78" s="75"/>
      <c r="B78" s="75"/>
      <c r="C78" s="75"/>
      <c r="D78" s="75"/>
      <c r="E78" s="75"/>
      <c r="F78" s="75"/>
      <c r="G78" s="75"/>
      <c r="H78" s="75"/>
      <c r="I78" s="75"/>
      <c r="J78" s="78"/>
      <c r="K78" s="78"/>
      <c r="L78" s="78"/>
      <c r="M78" s="78"/>
      <c r="N78" s="78"/>
      <c r="O78" s="78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8"/>
      <c r="AL78" s="78"/>
      <c r="AM78" s="78"/>
      <c r="AN78" s="78"/>
      <c r="AO78" s="78"/>
      <c r="AP78" s="78"/>
      <c r="AQ78" s="78"/>
      <c r="AR78" s="78"/>
      <c r="AS78" s="78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105"/>
      <c r="CL78" s="105"/>
      <c r="CM78" s="105"/>
      <c r="CN78" s="78"/>
      <c r="CO78" s="78"/>
      <c r="CP78" s="78"/>
      <c r="CQ78" s="78"/>
      <c r="CR78" s="78"/>
      <c r="CS78" s="78"/>
      <c r="CT78" s="78"/>
      <c r="CU78" s="78"/>
      <c r="CV78" s="78"/>
      <c r="CW78" s="111"/>
    </row>
    <row r="79" spans="1:101" ht="18" customHeight="1">
      <c r="A79" s="75"/>
      <c r="B79" s="75"/>
      <c r="C79" s="75"/>
      <c r="D79" s="75"/>
      <c r="E79" s="75"/>
      <c r="F79" s="75"/>
      <c r="G79" s="75"/>
      <c r="H79" s="75"/>
      <c r="I79" s="75"/>
      <c r="J79" s="30"/>
      <c r="K79" s="32"/>
      <c r="L79" s="30"/>
      <c r="M79" s="32"/>
      <c r="N79" s="30"/>
      <c r="O79" s="32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30"/>
      <c r="AL79" s="31"/>
      <c r="AM79" s="32"/>
      <c r="AN79" s="30"/>
      <c r="AO79" s="31"/>
      <c r="AP79" s="32"/>
      <c r="AQ79" s="30"/>
      <c r="AR79" s="31"/>
      <c r="AS79" s="32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30"/>
      <c r="BE79" s="31"/>
      <c r="BF79" s="32"/>
      <c r="BG79" s="30"/>
      <c r="BH79" s="31"/>
      <c r="BI79" s="32"/>
      <c r="BJ79" s="30"/>
      <c r="BK79" s="31"/>
      <c r="BL79" s="32"/>
      <c r="BM79" s="30"/>
      <c r="BN79" s="31"/>
      <c r="BO79" s="32"/>
      <c r="BP79" s="30"/>
      <c r="BQ79" s="31"/>
      <c r="BR79" s="32"/>
      <c r="BS79" s="30"/>
      <c r="BT79" s="31"/>
      <c r="BU79" s="32"/>
      <c r="BV79" s="30"/>
      <c r="BW79" s="31"/>
      <c r="BX79" s="32"/>
      <c r="BY79" s="30"/>
      <c r="BZ79" s="31"/>
      <c r="CA79" s="32"/>
      <c r="CB79" s="30"/>
      <c r="CC79" s="31"/>
      <c r="CD79" s="32"/>
      <c r="CE79" s="30"/>
      <c r="CF79" s="31"/>
      <c r="CG79" s="32"/>
      <c r="CH79" s="30"/>
      <c r="CI79" s="31"/>
      <c r="CJ79" s="32"/>
      <c r="CK79" s="105" t="s">
        <v>9</v>
      </c>
      <c r="CL79" s="105"/>
      <c r="CM79" s="105"/>
      <c r="CN79" s="30"/>
      <c r="CO79" s="31"/>
      <c r="CP79" s="32"/>
      <c r="CQ79" s="30"/>
      <c r="CR79" s="31"/>
      <c r="CS79" s="32"/>
      <c r="CT79" s="30"/>
      <c r="CU79" s="31"/>
      <c r="CV79" s="32"/>
      <c r="CW79" s="111"/>
    </row>
    <row r="80" spans="1:101" ht="7.5" customHeight="1">
      <c r="A80" s="75"/>
      <c r="B80" s="75"/>
      <c r="C80" s="75"/>
      <c r="D80" s="75"/>
      <c r="E80" s="75"/>
      <c r="F80" s="75"/>
      <c r="G80" s="75"/>
      <c r="H80" s="75"/>
      <c r="I80" s="75"/>
      <c r="J80" s="78"/>
      <c r="K80" s="78"/>
      <c r="L80" s="78"/>
      <c r="M80" s="78"/>
      <c r="N80" s="78"/>
      <c r="O80" s="78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8"/>
      <c r="AL80" s="78"/>
      <c r="AM80" s="78"/>
      <c r="AN80" s="78"/>
      <c r="AO80" s="78"/>
      <c r="AP80" s="78"/>
      <c r="AQ80" s="78"/>
      <c r="AR80" s="78"/>
      <c r="AS80" s="78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105"/>
      <c r="CL80" s="105"/>
      <c r="CM80" s="105"/>
      <c r="CN80" s="78"/>
      <c r="CO80" s="78"/>
      <c r="CP80" s="78"/>
      <c r="CQ80" s="78"/>
      <c r="CR80" s="78"/>
      <c r="CS80" s="78"/>
      <c r="CT80" s="78"/>
      <c r="CU80" s="78"/>
      <c r="CV80" s="78"/>
      <c r="CW80" s="111"/>
    </row>
    <row r="81" spans="1:101" ht="1.5" customHeight="1">
      <c r="A81" s="75"/>
      <c r="B81" s="75"/>
      <c r="C81" s="75"/>
      <c r="D81" s="75"/>
      <c r="E81" s="75"/>
      <c r="F81" s="75"/>
      <c r="G81" s="75"/>
      <c r="H81" s="75"/>
      <c r="I81" s="75"/>
      <c r="J81" s="78"/>
      <c r="K81" s="78"/>
      <c r="L81" s="78"/>
      <c r="M81" s="78"/>
      <c r="N81" s="78"/>
      <c r="O81" s="78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8"/>
      <c r="AL81" s="78"/>
      <c r="AM81" s="78"/>
      <c r="AN81" s="78"/>
      <c r="AO81" s="78"/>
      <c r="AP81" s="78"/>
      <c r="AQ81" s="78"/>
      <c r="AR81" s="78"/>
      <c r="AS81" s="78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105"/>
      <c r="CL81" s="105"/>
      <c r="CM81" s="105"/>
      <c r="CN81" s="78"/>
      <c r="CO81" s="78"/>
      <c r="CP81" s="78"/>
      <c r="CQ81" s="78"/>
      <c r="CR81" s="78"/>
      <c r="CS81" s="78"/>
      <c r="CT81" s="78"/>
      <c r="CU81" s="78"/>
      <c r="CV81" s="78"/>
      <c r="CW81" s="111"/>
    </row>
    <row r="82" spans="1:101" ht="18" customHeight="1">
      <c r="A82" s="75"/>
      <c r="B82" s="75"/>
      <c r="C82" s="75"/>
      <c r="D82" s="75"/>
      <c r="E82" s="75"/>
      <c r="F82" s="75"/>
      <c r="G82" s="75"/>
      <c r="H82" s="75"/>
      <c r="I82" s="75"/>
      <c r="J82" s="30"/>
      <c r="K82" s="32"/>
      <c r="L82" s="30"/>
      <c r="M82" s="32"/>
      <c r="N82" s="30"/>
      <c r="O82" s="32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30"/>
      <c r="AL82" s="31"/>
      <c r="AM82" s="32"/>
      <c r="AN82" s="30"/>
      <c r="AO82" s="31"/>
      <c r="AP82" s="32"/>
      <c r="AQ82" s="30"/>
      <c r="AR82" s="31"/>
      <c r="AS82" s="32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30"/>
      <c r="BE82" s="31"/>
      <c r="BF82" s="32"/>
      <c r="BG82" s="30"/>
      <c r="BH82" s="31"/>
      <c r="BI82" s="32"/>
      <c r="BJ82" s="30"/>
      <c r="BK82" s="31"/>
      <c r="BL82" s="32"/>
      <c r="BM82" s="30"/>
      <c r="BN82" s="31"/>
      <c r="BO82" s="32"/>
      <c r="BP82" s="30"/>
      <c r="BQ82" s="31"/>
      <c r="BR82" s="32"/>
      <c r="BS82" s="30"/>
      <c r="BT82" s="31"/>
      <c r="BU82" s="32"/>
      <c r="BV82" s="30"/>
      <c r="BW82" s="31"/>
      <c r="BX82" s="32"/>
      <c r="BY82" s="30"/>
      <c r="BZ82" s="31"/>
      <c r="CA82" s="32"/>
      <c r="CB82" s="30"/>
      <c r="CC82" s="31"/>
      <c r="CD82" s="32"/>
      <c r="CE82" s="30"/>
      <c r="CF82" s="31"/>
      <c r="CG82" s="32"/>
      <c r="CH82" s="30"/>
      <c r="CI82" s="31"/>
      <c r="CJ82" s="32"/>
      <c r="CK82" s="105" t="s">
        <v>9</v>
      </c>
      <c r="CL82" s="105"/>
      <c r="CM82" s="105"/>
      <c r="CN82" s="30"/>
      <c r="CO82" s="31"/>
      <c r="CP82" s="32"/>
      <c r="CQ82" s="30"/>
      <c r="CR82" s="31"/>
      <c r="CS82" s="32"/>
      <c r="CT82" s="30"/>
      <c r="CU82" s="31"/>
      <c r="CV82" s="32"/>
      <c r="CW82" s="111"/>
    </row>
    <row r="83" spans="1:101" ht="7.5" customHeight="1">
      <c r="A83" s="75"/>
      <c r="B83" s="75"/>
      <c r="C83" s="75"/>
      <c r="D83" s="75"/>
      <c r="E83" s="75"/>
      <c r="F83" s="75"/>
      <c r="G83" s="75"/>
      <c r="H83" s="75"/>
      <c r="I83" s="75"/>
      <c r="J83" s="78"/>
      <c r="K83" s="78"/>
      <c r="L83" s="78"/>
      <c r="M83" s="78"/>
      <c r="N83" s="78"/>
      <c r="O83" s="78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8"/>
      <c r="AL83" s="78"/>
      <c r="AM83" s="78"/>
      <c r="AN83" s="78"/>
      <c r="AO83" s="78"/>
      <c r="AP83" s="78"/>
      <c r="AQ83" s="78"/>
      <c r="AR83" s="78"/>
      <c r="AS83" s="78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105"/>
      <c r="CL83" s="105"/>
      <c r="CM83" s="105"/>
      <c r="CN83" s="78"/>
      <c r="CO83" s="78"/>
      <c r="CP83" s="78"/>
      <c r="CQ83" s="78"/>
      <c r="CR83" s="78"/>
      <c r="CS83" s="78"/>
      <c r="CT83" s="78"/>
      <c r="CU83" s="78"/>
      <c r="CV83" s="78"/>
      <c r="CW83" s="111"/>
    </row>
    <row r="84" spans="1:101" ht="6" customHeight="1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</row>
    <row r="85" spans="1:101" s="10" customFormat="1" ht="13.5" customHeight="1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114" t="s">
        <v>82</v>
      </c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  <c r="BI85" s="114"/>
      <c r="BJ85" s="114"/>
      <c r="BK85" s="114"/>
      <c r="BL85" s="114"/>
      <c r="BM85" s="114"/>
      <c r="BN85" s="114"/>
      <c r="BO85" s="114"/>
      <c r="BP85" s="114"/>
      <c r="BQ85" s="114"/>
      <c r="BR85" s="114"/>
      <c r="BS85" s="114"/>
      <c r="BT85" s="114"/>
      <c r="BU85" s="114"/>
      <c r="BV85" s="114"/>
      <c r="BW85" s="114"/>
      <c r="BX85" s="114"/>
      <c r="BY85" s="114"/>
      <c r="BZ85" s="114"/>
      <c r="CA85" s="114"/>
      <c r="CB85" s="114"/>
      <c r="CC85" s="114"/>
      <c r="CD85" s="114"/>
      <c r="CE85" s="114"/>
      <c r="CF85" s="114"/>
      <c r="CG85" s="114"/>
      <c r="CH85" s="114"/>
      <c r="CI85" s="114"/>
      <c r="CJ85" s="114"/>
      <c r="CK85" s="114"/>
      <c r="CL85" s="114"/>
      <c r="CM85" s="114"/>
      <c r="CN85" s="114"/>
      <c r="CO85" s="114"/>
      <c r="CP85" s="114"/>
      <c r="CQ85" s="114"/>
      <c r="CR85" s="114"/>
      <c r="CS85" s="114"/>
      <c r="CT85" s="114"/>
      <c r="CU85" s="114"/>
      <c r="CV85" s="114"/>
      <c r="CW85" s="114"/>
    </row>
    <row r="86" spans="1:101" ht="13.5" customHeight="1">
      <c r="A86" s="113"/>
      <c r="B86" s="113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116" t="s">
        <v>79</v>
      </c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100" t="s">
        <v>80</v>
      </c>
      <c r="BO86" s="100"/>
      <c r="BP86" s="100"/>
      <c r="BQ86" s="100"/>
      <c r="BR86" s="100"/>
      <c r="BS86" s="100"/>
      <c r="BT86" s="100"/>
      <c r="BU86" s="100"/>
      <c r="BV86" s="100"/>
      <c r="BW86" s="100"/>
      <c r="BX86" s="100"/>
      <c r="BY86" s="100"/>
      <c r="BZ86" s="100"/>
      <c r="CA86" s="100"/>
      <c r="CB86" s="100"/>
      <c r="CC86" s="100"/>
      <c r="CD86" s="100"/>
      <c r="CE86" s="100"/>
      <c r="CF86" s="100"/>
      <c r="CG86" s="100"/>
      <c r="CH86" s="100"/>
      <c r="CI86" s="100"/>
      <c r="CJ86" s="100"/>
      <c r="CK86" s="100"/>
      <c r="CL86" s="100"/>
      <c r="CM86" s="100"/>
      <c r="CN86" s="100"/>
      <c r="CO86" s="100"/>
      <c r="CP86" s="100"/>
      <c r="CQ86" s="100"/>
      <c r="CR86" s="100"/>
      <c r="CS86" s="100"/>
      <c r="CT86" s="100"/>
      <c r="CU86" s="113"/>
      <c r="CV86" s="113"/>
      <c r="CW86" s="113"/>
    </row>
    <row r="87" spans="1:101" ht="3" customHeight="1">
      <c r="A87" s="88"/>
      <c r="B87" s="90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100"/>
      <c r="BO87" s="100"/>
      <c r="BP87" s="100"/>
      <c r="BQ87" s="100"/>
      <c r="BR87" s="100"/>
      <c r="BS87" s="100"/>
      <c r="BT87" s="100"/>
      <c r="BU87" s="100"/>
      <c r="BV87" s="100"/>
      <c r="BW87" s="100"/>
      <c r="BX87" s="100"/>
      <c r="BY87" s="100"/>
      <c r="BZ87" s="100"/>
      <c r="CA87" s="100"/>
      <c r="CB87" s="100"/>
      <c r="CC87" s="100"/>
      <c r="CD87" s="100"/>
      <c r="CE87" s="100"/>
      <c r="CF87" s="100"/>
      <c r="CG87" s="100"/>
      <c r="CH87" s="100"/>
      <c r="CI87" s="100"/>
      <c r="CJ87" s="100"/>
      <c r="CK87" s="100"/>
      <c r="CL87" s="100"/>
      <c r="CM87" s="100"/>
      <c r="CN87" s="100"/>
      <c r="CO87" s="100"/>
      <c r="CP87" s="100"/>
      <c r="CQ87" s="100"/>
      <c r="CR87" s="100"/>
      <c r="CS87" s="100"/>
      <c r="CT87" s="100"/>
      <c r="CU87" s="88"/>
      <c r="CV87" s="89"/>
      <c r="CW87" s="90"/>
    </row>
    <row r="88" spans="1:101" ht="12" customHeight="1">
      <c r="A88" s="91"/>
      <c r="B88" s="93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115"/>
      <c r="CU88" s="91"/>
      <c r="CV88" s="92"/>
      <c r="CW88" s="93"/>
    </row>
  </sheetData>
  <sheetProtection sheet="1" objects="1" scenarios="1"/>
  <mergeCells count="665">
    <mergeCell ref="CW20:CW83"/>
    <mergeCell ref="AV86:BM87"/>
    <mergeCell ref="V86:AH87"/>
    <mergeCell ref="AJ12:AQ12"/>
    <mergeCell ref="AJ14:AQ14"/>
    <mergeCell ref="AJ16:AQ17"/>
    <mergeCell ref="AR12:AT12"/>
    <mergeCell ref="AU12:AV12"/>
    <mergeCell ref="AW12:AX12"/>
    <mergeCell ref="AY12:AZ12"/>
    <mergeCell ref="A84:CW84"/>
    <mergeCell ref="A85:P85"/>
    <mergeCell ref="A86:B86"/>
    <mergeCell ref="C86:U88"/>
    <mergeCell ref="Q85:CW85"/>
    <mergeCell ref="CU86:CW86"/>
    <mergeCell ref="BN86:CT87"/>
    <mergeCell ref="V88:CT88"/>
    <mergeCell ref="AI86:AU87"/>
    <mergeCell ref="A22:I83"/>
    <mergeCell ref="J22:O22"/>
    <mergeCell ref="P22:AJ83"/>
    <mergeCell ref="AK22:AS22"/>
    <mergeCell ref="AK23:AL23"/>
    <mergeCell ref="J25:K25"/>
    <mergeCell ref="L25:M25"/>
    <mergeCell ref="AK77:AS78"/>
    <mergeCell ref="AK80:AS81"/>
    <mergeCell ref="AK65:AS66"/>
    <mergeCell ref="A12:A21"/>
    <mergeCell ref="B20:X21"/>
    <mergeCell ref="BG20:CV21"/>
    <mergeCell ref="Y20:AD21"/>
    <mergeCell ref="BA20:BF21"/>
    <mergeCell ref="BA12:BB12"/>
    <mergeCell ref="BC12:BE12"/>
    <mergeCell ref="AR15:CF15"/>
    <mergeCell ref="CG15:CW19"/>
    <mergeCell ref="BO16:BQ17"/>
    <mergeCell ref="AY1:AZ2"/>
    <mergeCell ref="BA1:BE3"/>
    <mergeCell ref="B19:AI19"/>
    <mergeCell ref="AJ18:AQ19"/>
    <mergeCell ref="AR18:CF19"/>
    <mergeCell ref="A9:CW9"/>
    <mergeCell ref="A6:B8"/>
    <mergeCell ref="A11:CW11"/>
    <mergeCell ref="A10:I10"/>
    <mergeCell ref="AR1:AT2"/>
    <mergeCell ref="BD83:CJ83"/>
    <mergeCell ref="BD76:BF76"/>
    <mergeCell ref="BG76:BI76"/>
    <mergeCell ref="BJ76:BL76"/>
    <mergeCell ref="BM76:BO76"/>
    <mergeCell ref="BP76:BR76"/>
    <mergeCell ref="BS76:BU76"/>
    <mergeCell ref="CB76:CD76"/>
    <mergeCell ref="CE76:CG76"/>
    <mergeCell ref="CH76:CJ76"/>
    <mergeCell ref="BD71:CJ72"/>
    <mergeCell ref="BD64:BF64"/>
    <mergeCell ref="BG64:BI64"/>
    <mergeCell ref="BJ64:BL64"/>
    <mergeCell ref="BM64:BO64"/>
    <mergeCell ref="BP64:BR64"/>
    <mergeCell ref="BS64:BU64"/>
    <mergeCell ref="CB64:CD64"/>
    <mergeCell ref="CE64:CG64"/>
    <mergeCell ref="CH64:CJ64"/>
    <mergeCell ref="BD32:CJ33"/>
    <mergeCell ref="BD35:CJ36"/>
    <mergeCell ref="BG34:BI34"/>
    <mergeCell ref="BJ34:BL34"/>
    <mergeCell ref="BM34:BO34"/>
    <mergeCell ref="CE34:CG34"/>
    <mergeCell ref="CH34:CJ34"/>
    <mergeCell ref="BD38:CJ39"/>
    <mergeCell ref="BD41:CJ42"/>
    <mergeCell ref="BD44:CJ45"/>
    <mergeCell ref="BD47:CJ48"/>
    <mergeCell ref="BM40:BO40"/>
    <mergeCell ref="BP40:BR40"/>
    <mergeCell ref="BS40:BU40"/>
    <mergeCell ref="BV40:BX40"/>
    <mergeCell ref="BG43:BI43"/>
    <mergeCell ref="BJ43:BL43"/>
    <mergeCell ref="AK68:AS69"/>
    <mergeCell ref="AK71:AS72"/>
    <mergeCell ref="AK74:AS75"/>
    <mergeCell ref="AQ73:AS73"/>
    <mergeCell ref="AN73:AP73"/>
    <mergeCell ref="AK73:AM73"/>
    <mergeCell ref="AK70:AM70"/>
    <mergeCell ref="AN70:AP70"/>
    <mergeCell ref="AQ70:AS70"/>
    <mergeCell ref="AK53:AS54"/>
    <mergeCell ref="AK56:AS57"/>
    <mergeCell ref="AK59:AS60"/>
    <mergeCell ref="AK62:AS63"/>
    <mergeCell ref="AQ55:AS55"/>
    <mergeCell ref="AN55:AP55"/>
    <mergeCell ref="AK55:AM55"/>
    <mergeCell ref="AK58:AM58"/>
    <mergeCell ref="AN58:AP58"/>
    <mergeCell ref="AQ58:AS58"/>
    <mergeCell ref="J80:O81"/>
    <mergeCell ref="AK26:AS27"/>
    <mergeCell ref="AK29:AS30"/>
    <mergeCell ref="AK32:AS33"/>
    <mergeCell ref="AK35:AS36"/>
    <mergeCell ref="AK38:AS39"/>
    <mergeCell ref="AK41:AS42"/>
    <mergeCell ref="AK44:AS45"/>
    <mergeCell ref="AK47:AS48"/>
    <mergeCell ref="AK50:AS51"/>
    <mergeCell ref="J68:O69"/>
    <mergeCell ref="J71:O72"/>
    <mergeCell ref="J74:O75"/>
    <mergeCell ref="J77:O78"/>
    <mergeCell ref="J70:K70"/>
    <mergeCell ref="L70:M70"/>
    <mergeCell ref="N70:O70"/>
    <mergeCell ref="N73:O73"/>
    <mergeCell ref="L73:M73"/>
    <mergeCell ref="J73:K73"/>
    <mergeCell ref="J56:O57"/>
    <mergeCell ref="J59:O60"/>
    <mergeCell ref="J62:O63"/>
    <mergeCell ref="J65:O66"/>
    <mergeCell ref="J58:K58"/>
    <mergeCell ref="L58:M58"/>
    <mergeCell ref="N58:O58"/>
    <mergeCell ref="N61:O61"/>
    <mergeCell ref="L61:M61"/>
    <mergeCell ref="J61:K61"/>
    <mergeCell ref="J44:O45"/>
    <mergeCell ref="J47:O48"/>
    <mergeCell ref="J50:O51"/>
    <mergeCell ref="J53:O54"/>
    <mergeCell ref="J46:K46"/>
    <mergeCell ref="L46:M46"/>
    <mergeCell ref="N46:O46"/>
    <mergeCell ref="N49:O49"/>
    <mergeCell ref="L49:M49"/>
    <mergeCell ref="J49:K49"/>
    <mergeCell ref="J32:O33"/>
    <mergeCell ref="J35:O36"/>
    <mergeCell ref="J38:O39"/>
    <mergeCell ref="J41:O42"/>
    <mergeCell ref="J34:K34"/>
    <mergeCell ref="L34:M34"/>
    <mergeCell ref="N34:O34"/>
    <mergeCell ref="N37:O37"/>
    <mergeCell ref="L37:M37"/>
    <mergeCell ref="J37:K37"/>
    <mergeCell ref="J26:O27"/>
    <mergeCell ref="J29:O30"/>
    <mergeCell ref="J24:O24"/>
    <mergeCell ref="AK24:AS24"/>
    <mergeCell ref="AK28:AM28"/>
    <mergeCell ref="AN28:AP28"/>
    <mergeCell ref="AQ28:AS28"/>
    <mergeCell ref="J83:O83"/>
    <mergeCell ref="AK83:AS83"/>
    <mergeCell ref="N25:O25"/>
    <mergeCell ref="AK25:AM25"/>
    <mergeCell ref="AN25:AP25"/>
    <mergeCell ref="AQ25:AS25"/>
    <mergeCell ref="AN34:AP34"/>
    <mergeCell ref="AQ34:AS34"/>
    <mergeCell ref="AQ37:AS37"/>
    <mergeCell ref="AN37:AP37"/>
    <mergeCell ref="BG24:CV24"/>
    <mergeCell ref="AW1:AX2"/>
    <mergeCell ref="AU1:AV2"/>
    <mergeCell ref="BF12:BH12"/>
    <mergeCell ref="BI12:BK12"/>
    <mergeCell ref="BL12:BN12"/>
    <mergeCell ref="BO12:BQ12"/>
    <mergeCell ref="BR12:BT12"/>
    <mergeCell ref="CS14:CU14"/>
    <mergeCell ref="AE20:AZ20"/>
    <mergeCell ref="AO1:AQ2"/>
    <mergeCell ref="AL1:AN2"/>
    <mergeCell ref="AI1:AK2"/>
    <mergeCell ref="AG1:AH2"/>
    <mergeCell ref="AE1:AF2"/>
    <mergeCell ref="AC1:AD2"/>
    <mergeCell ref="AA1:AB2"/>
    <mergeCell ref="AJ15:AQ15"/>
    <mergeCell ref="AE4:AF4"/>
    <mergeCell ref="AG4:AH4"/>
    <mergeCell ref="AI4:AK4"/>
    <mergeCell ref="AL4:AN4"/>
    <mergeCell ref="AO4:AQ4"/>
    <mergeCell ref="C8:CW8"/>
    <mergeCell ref="AR4:AT4"/>
    <mergeCell ref="CP14:CR14"/>
    <mergeCell ref="CM14:CO14"/>
    <mergeCell ref="CJ14:CL14"/>
    <mergeCell ref="CG14:CI14"/>
    <mergeCell ref="BC4:BE4"/>
    <mergeCell ref="BA4:BB4"/>
    <mergeCell ref="AY4:AZ4"/>
    <mergeCell ref="C6:CW6"/>
    <mergeCell ref="C7:CW7"/>
    <mergeCell ref="AF10:BD10"/>
    <mergeCell ref="AJ13:AQ13"/>
    <mergeCell ref="B15:AI15"/>
    <mergeCell ref="B12:AI12"/>
    <mergeCell ref="B13:AI13"/>
    <mergeCell ref="AY14:AZ14"/>
    <mergeCell ref="AW14:AX14"/>
    <mergeCell ref="AU14:AV14"/>
    <mergeCell ref="AR14:AT14"/>
    <mergeCell ref="BO14:BQ14"/>
    <mergeCell ref="BR14:BT14"/>
    <mergeCell ref="A2:T5"/>
    <mergeCell ref="U5:BE5"/>
    <mergeCell ref="BF1:CW5"/>
    <mergeCell ref="B14:AI14"/>
    <mergeCell ref="AR13:BT13"/>
    <mergeCell ref="CV14:CW14"/>
    <mergeCell ref="BU12:CW13"/>
    <mergeCell ref="U3:AZ3"/>
    <mergeCell ref="AM23:AR23"/>
    <mergeCell ref="AR16:AT17"/>
    <mergeCell ref="AU16:AV17"/>
    <mergeCell ref="BL16:BN17"/>
    <mergeCell ref="BG23:CV23"/>
    <mergeCell ref="AE21:AZ21"/>
    <mergeCell ref="BD23:BF24"/>
    <mergeCell ref="AT22:BC83"/>
    <mergeCell ref="BD22:CV22"/>
    <mergeCell ref="B16:AI16"/>
    <mergeCell ref="J31:K31"/>
    <mergeCell ref="L31:M31"/>
    <mergeCell ref="C1:P1"/>
    <mergeCell ref="S1:T1"/>
    <mergeCell ref="N31:O31"/>
    <mergeCell ref="J10:AE10"/>
    <mergeCell ref="Y1:Z2"/>
    <mergeCell ref="Y4:Z4"/>
    <mergeCell ref="AA4:AB4"/>
    <mergeCell ref="AC4:AD4"/>
    <mergeCell ref="A1:B1"/>
    <mergeCell ref="Q1:R1"/>
    <mergeCell ref="U1:X2"/>
    <mergeCell ref="AK34:AM34"/>
    <mergeCell ref="U4:X4"/>
    <mergeCell ref="J23:O23"/>
    <mergeCell ref="B17:AI18"/>
    <mergeCell ref="J28:K28"/>
    <mergeCell ref="L28:M28"/>
    <mergeCell ref="N28:O28"/>
    <mergeCell ref="CN34:CP34"/>
    <mergeCell ref="BP34:BR34"/>
    <mergeCell ref="BS34:BU34"/>
    <mergeCell ref="BV34:BX34"/>
    <mergeCell ref="BY34:CA34"/>
    <mergeCell ref="CK34:CM35"/>
    <mergeCell ref="CN35:CV36"/>
    <mergeCell ref="CK36:CM36"/>
    <mergeCell ref="CQ34:CS34"/>
    <mergeCell ref="AU4:AX4"/>
    <mergeCell ref="CT34:CV34"/>
    <mergeCell ref="CT37:CV37"/>
    <mergeCell ref="CQ37:CS37"/>
    <mergeCell ref="CN37:CP37"/>
    <mergeCell ref="CH37:CJ37"/>
    <mergeCell ref="CE37:CG37"/>
    <mergeCell ref="CB37:CD37"/>
    <mergeCell ref="BY37:CA37"/>
    <mergeCell ref="CB34:CD34"/>
    <mergeCell ref="BV37:BX37"/>
    <mergeCell ref="BE10:CW10"/>
    <mergeCell ref="BS37:BU37"/>
    <mergeCell ref="BP37:BR37"/>
    <mergeCell ref="BM37:BO37"/>
    <mergeCell ref="BJ37:BL37"/>
    <mergeCell ref="BG37:BI37"/>
    <mergeCell ref="BD37:BF37"/>
    <mergeCell ref="BI14:BK14"/>
    <mergeCell ref="BL14:BN14"/>
    <mergeCell ref="AK37:AM37"/>
    <mergeCell ref="J40:K40"/>
    <mergeCell ref="L40:M40"/>
    <mergeCell ref="N40:O40"/>
    <mergeCell ref="AK40:AM40"/>
    <mergeCell ref="AN40:AP40"/>
    <mergeCell ref="BA14:BB14"/>
    <mergeCell ref="BC14:BE14"/>
    <mergeCell ref="BF14:BH14"/>
    <mergeCell ref="AW16:AX17"/>
    <mergeCell ref="AY16:AZ17"/>
    <mergeCell ref="BA16:BB17"/>
    <mergeCell ref="BC16:BE17"/>
    <mergeCell ref="BF16:BH17"/>
    <mergeCell ref="BD34:BF34"/>
    <mergeCell ref="BU14:BW14"/>
    <mergeCell ref="BR16:BT17"/>
    <mergeCell ref="CD16:CF17"/>
    <mergeCell ref="BU16:BW17"/>
    <mergeCell ref="BX16:BZ17"/>
    <mergeCell ref="CA16:CC17"/>
    <mergeCell ref="CD14:CF14"/>
    <mergeCell ref="CA14:CC14"/>
    <mergeCell ref="BX14:BZ14"/>
    <mergeCell ref="BI16:BK17"/>
    <mergeCell ref="BD25:BF25"/>
    <mergeCell ref="BG25:BI25"/>
    <mergeCell ref="AQ40:AS40"/>
    <mergeCell ref="BD40:BF40"/>
    <mergeCell ref="BG40:BI40"/>
    <mergeCell ref="BJ40:BL40"/>
    <mergeCell ref="BJ25:BL25"/>
    <mergeCell ref="BD31:BF31"/>
    <mergeCell ref="BG31:BI31"/>
    <mergeCell ref="BM25:BO25"/>
    <mergeCell ref="BP25:BR25"/>
    <mergeCell ref="BS25:BU25"/>
    <mergeCell ref="BM28:BO28"/>
    <mergeCell ref="BP28:BR28"/>
    <mergeCell ref="BS28:BU28"/>
    <mergeCell ref="BD26:CJ27"/>
    <mergeCell ref="BD28:BF28"/>
    <mergeCell ref="BV25:BX25"/>
    <mergeCell ref="BY25:CA25"/>
    <mergeCell ref="CB25:CD25"/>
    <mergeCell ref="CE25:CG25"/>
    <mergeCell ref="CH25:CJ25"/>
    <mergeCell ref="CN25:CP25"/>
    <mergeCell ref="CQ25:CS25"/>
    <mergeCell ref="CT25:CV25"/>
    <mergeCell ref="CK25:CM26"/>
    <mergeCell ref="CN26:CV27"/>
    <mergeCell ref="CK27:CM27"/>
    <mergeCell ref="BG28:BI28"/>
    <mergeCell ref="BJ28:BL28"/>
    <mergeCell ref="BV28:BX28"/>
    <mergeCell ref="BY28:CA28"/>
    <mergeCell ref="CB28:CD28"/>
    <mergeCell ref="CE28:CG28"/>
    <mergeCell ref="CH28:CJ28"/>
    <mergeCell ref="CK28:CM29"/>
    <mergeCell ref="BD29:CJ30"/>
    <mergeCell ref="CN28:CP28"/>
    <mergeCell ref="CQ28:CS28"/>
    <mergeCell ref="CN29:CV30"/>
    <mergeCell ref="CK30:CM30"/>
    <mergeCell ref="CT28:CV28"/>
    <mergeCell ref="AK31:AM31"/>
    <mergeCell ref="AN31:AP31"/>
    <mergeCell ref="AQ31:AS31"/>
    <mergeCell ref="BJ31:BL31"/>
    <mergeCell ref="BM31:BO31"/>
    <mergeCell ref="BP31:BR31"/>
    <mergeCell ref="BS31:BU31"/>
    <mergeCell ref="BV31:BX31"/>
    <mergeCell ref="BY31:CA31"/>
    <mergeCell ref="CB31:CD31"/>
    <mergeCell ref="CE31:CG31"/>
    <mergeCell ref="CH31:CJ31"/>
    <mergeCell ref="CK31:CM32"/>
    <mergeCell ref="CN31:CP31"/>
    <mergeCell ref="CQ31:CS31"/>
    <mergeCell ref="CT31:CV31"/>
    <mergeCell ref="CN32:CV33"/>
    <mergeCell ref="CK33:CM33"/>
    <mergeCell ref="CK37:CM38"/>
    <mergeCell ref="CN38:CV39"/>
    <mergeCell ref="CK39:CM39"/>
    <mergeCell ref="BY40:CA40"/>
    <mergeCell ref="CB40:CD40"/>
    <mergeCell ref="CE40:CG40"/>
    <mergeCell ref="CH40:CJ40"/>
    <mergeCell ref="CK40:CM41"/>
    <mergeCell ref="CN40:CP40"/>
    <mergeCell ref="CQ40:CS40"/>
    <mergeCell ref="CN41:CV42"/>
    <mergeCell ref="CK42:CM42"/>
    <mergeCell ref="CT40:CV40"/>
    <mergeCell ref="J43:K43"/>
    <mergeCell ref="L43:M43"/>
    <mergeCell ref="N43:O43"/>
    <mergeCell ref="AK43:AM43"/>
    <mergeCell ref="AN43:AP43"/>
    <mergeCell ref="AQ43:AS43"/>
    <mergeCell ref="BD43:BF43"/>
    <mergeCell ref="BM43:BO43"/>
    <mergeCell ref="BP43:BR43"/>
    <mergeCell ref="BS43:BU43"/>
    <mergeCell ref="BV43:BX43"/>
    <mergeCell ref="BY43:CA43"/>
    <mergeCell ref="CB43:CD43"/>
    <mergeCell ref="CE43:CG43"/>
    <mergeCell ref="CH43:CJ43"/>
    <mergeCell ref="CK43:CM44"/>
    <mergeCell ref="CN43:CP43"/>
    <mergeCell ref="CQ43:CS43"/>
    <mergeCell ref="CT43:CV43"/>
    <mergeCell ref="CN44:CV45"/>
    <mergeCell ref="CK45:CM45"/>
    <mergeCell ref="AK46:AM46"/>
    <mergeCell ref="AN46:AP46"/>
    <mergeCell ref="AQ46:AS46"/>
    <mergeCell ref="BD46:BF46"/>
    <mergeCell ref="BG46:BI46"/>
    <mergeCell ref="BJ46:BL46"/>
    <mergeCell ref="BM46:BO46"/>
    <mergeCell ref="BP46:BR46"/>
    <mergeCell ref="BS46:BU46"/>
    <mergeCell ref="BV46:BX46"/>
    <mergeCell ref="BY46:CA46"/>
    <mergeCell ref="CB46:CD46"/>
    <mergeCell ref="CE46:CG46"/>
    <mergeCell ref="CH46:CJ46"/>
    <mergeCell ref="CK46:CM47"/>
    <mergeCell ref="CN46:CP46"/>
    <mergeCell ref="CQ46:CS46"/>
    <mergeCell ref="CN47:CV48"/>
    <mergeCell ref="CK48:CM48"/>
    <mergeCell ref="CT46:CV46"/>
    <mergeCell ref="BJ49:BL49"/>
    <mergeCell ref="BM49:BO49"/>
    <mergeCell ref="BP49:BR49"/>
    <mergeCell ref="AK49:AM49"/>
    <mergeCell ref="AN49:AP49"/>
    <mergeCell ref="AQ49:AS49"/>
    <mergeCell ref="BD49:BF49"/>
    <mergeCell ref="CE49:CG49"/>
    <mergeCell ref="CH49:CJ49"/>
    <mergeCell ref="CK49:CM50"/>
    <mergeCell ref="CN49:CP49"/>
    <mergeCell ref="BD50:CJ51"/>
    <mergeCell ref="BS49:BU49"/>
    <mergeCell ref="BV49:BX49"/>
    <mergeCell ref="BY49:CA49"/>
    <mergeCell ref="CB49:CD49"/>
    <mergeCell ref="BG49:BI49"/>
    <mergeCell ref="CQ49:CS49"/>
    <mergeCell ref="CT49:CV49"/>
    <mergeCell ref="CN50:CV51"/>
    <mergeCell ref="CK51:CM51"/>
    <mergeCell ref="J52:K52"/>
    <mergeCell ref="L52:M52"/>
    <mergeCell ref="N52:O52"/>
    <mergeCell ref="AK52:AM52"/>
    <mergeCell ref="AN52:AP52"/>
    <mergeCell ref="AQ52:AS52"/>
    <mergeCell ref="BV52:BX52"/>
    <mergeCell ref="BY52:CA52"/>
    <mergeCell ref="BD52:BF52"/>
    <mergeCell ref="BG52:BI52"/>
    <mergeCell ref="BJ52:BL52"/>
    <mergeCell ref="BM52:BO52"/>
    <mergeCell ref="BP52:BR52"/>
    <mergeCell ref="BS52:BU52"/>
    <mergeCell ref="CB52:CD52"/>
    <mergeCell ref="CE52:CG52"/>
    <mergeCell ref="CH52:CJ52"/>
    <mergeCell ref="CK52:CM53"/>
    <mergeCell ref="BD53:CJ54"/>
    <mergeCell ref="CN52:CP52"/>
    <mergeCell ref="CQ52:CS52"/>
    <mergeCell ref="CN53:CV54"/>
    <mergeCell ref="CK54:CM54"/>
    <mergeCell ref="CT52:CV52"/>
    <mergeCell ref="J55:K55"/>
    <mergeCell ref="L55:M55"/>
    <mergeCell ref="N55:O55"/>
    <mergeCell ref="BD55:BF55"/>
    <mergeCell ref="CT55:CV55"/>
    <mergeCell ref="CN56:CV57"/>
    <mergeCell ref="CK57:CM57"/>
    <mergeCell ref="CE55:CG55"/>
    <mergeCell ref="CH55:CJ55"/>
    <mergeCell ref="CK55:CM56"/>
    <mergeCell ref="CN55:CP55"/>
    <mergeCell ref="BD56:CJ57"/>
    <mergeCell ref="BS55:BU55"/>
    <mergeCell ref="BV55:BX55"/>
    <mergeCell ref="BG58:BI58"/>
    <mergeCell ref="BJ58:BL58"/>
    <mergeCell ref="BM58:BO58"/>
    <mergeCell ref="CQ55:CS55"/>
    <mergeCell ref="BY55:CA55"/>
    <mergeCell ref="CB55:CD55"/>
    <mergeCell ref="BG55:BI55"/>
    <mergeCell ref="BJ55:BL55"/>
    <mergeCell ref="BM55:BO55"/>
    <mergeCell ref="BP55:BR55"/>
    <mergeCell ref="CB58:CD58"/>
    <mergeCell ref="CE58:CG58"/>
    <mergeCell ref="CH58:CJ58"/>
    <mergeCell ref="CK58:CM59"/>
    <mergeCell ref="BD59:CJ60"/>
    <mergeCell ref="BP58:BR58"/>
    <mergeCell ref="BS58:BU58"/>
    <mergeCell ref="BV58:BX58"/>
    <mergeCell ref="BY58:CA58"/>
    <mergeCell ref="BD58:BF58"/>
    <mergeCell ref="CN58:CP58"/>
    <mergeCell ref="CQ58:CS58"/>
    <mergeCell ref="CN59:CV60"/>
    <mergeCell ref="CK60:CM60"/>
    <mergeCell ref="CT58:CV58"/>
    <mergeCell ref="BJ61:BL61"/>
    <mergeCell ref="BM61:BO61"/>
    <mergeCell ref="BP61:BR61"/>
    <mergeCell ref="AK61:AM61"/>
    <mergeCell ref="AN61:AP61"/>
    <mergeCell ref="AQ61:AS61"/>
    <mergeCell ref="BD61:BF61"/>
    <mergeCell ref="CE61:CG61"/>
    <mergeCell ref="CH61:CJ61"/>
    <mergeCell ref="CK61:CM62"/>
    <mergeCell ref="CN61:CP61"/>
    <mergeCell ref="BD62:CJ63"/>
    <mergeCell ref="BS61:BU61"/>
    <mergeCell ref="BV61:BX61"/>
    <mergeCell ref="BY61:CA61"/>
    <mergeCell ref="CB61:CD61"/>
    <mergeCell ref="BG61:BI61"/>
    <mergeCell ref="CQ61:CS61"/>
    <mergeCell ref="CT61:CV61"/>
    <mergeCell ref="CN62:CV63"/>
    <mergeCell ref="CK63:CM63"/>
    <mergeCell ref="J64:K64"/>
    <mergeCell ref="L64:M64"/>
    <mergeCell ref="N64:O64"/>
    <mergeCell ref="AK64:AM64"/>
    <mergeCell ref="AN64:AP64"/>
    <mergeCell ref="AQ64:AS64"/>
    <mergeCell ref="BV64:BX64"/>
    <mergeCell ref="BY64:CA64"/>
    <mergeCell ref="CK64:CM65"/>
    <mergeCell ref="BD65:CJ66"/>
    <mergeCell ref="CN64:CP64"/>
    <mergeCell ref="CQ64:CS64"/>
    <mergeCell ref="CN65:CV66"/>
    <mergeCell ref="CK66:CM66"/>
    <mergeCell ref="CT64:CV64"/>
    <mergeCell ref="J67:K67"/>
    <mergeCell ref="L67:M67"/>
    <mergeCell ref="N67:O67"/>
    <mergeCell ref="AK67:AM67"/>
    <mergeCell ref="BM67:BO67"/>
    <mergeCell ref="BP67:BR67"/>
    <mergeCell ref="BS67:BU67"/>
    <mergeCell ref="AN67:AP67"/>
    <mergeCell ref="AQ67:AS67"/>
    <mergeCell ref="BD67:BF67"/>
    <mergeCell ref="BG67:BI67"/>
    <mergeCell ref="CH67:CJ67"/>
    <mergeCell ref="CK67:CM68"/>
    <mergeCell ref="CN67:CP67"/>
    <mergeCell ref="CQ67:CS67"/>
    <mergeCell ref="BD68:CJ69"/>
    <mergeCell ref="BV67:BX67"/>
    <mergeCell ref="BY67:CA67"/>
    <mergeCell ref="CB67:CD67"/>
    <mergeCell ref="CE67:CG67"/>
    <mergeCell ref="BJ67:BL67"/>
    <mergeCell ref="CT67:CV67"/>
    <mergeCell ref="CN68:CV69"/>
    <mergeCell ref="CK69:CM69"/>
    <mergeCell ref="BD70:BF70"/>
    <mergeCell ref="BG70:BI70"/>
    <mergeCell ref="BJ70:BL70"/>
    <mergeCell ref="BM70:BO70"/>
    <mergeCell ref="BP70:BR70"/>
    <mergeCell ref="BS70:BU70"/>
    <mergeCell ref="BV70:BX70"/>
    <mergeCell ref="BY70:CA70"/>
    <mergeCell ref="CB70:CD70"/>
    <mergeCell ref="CE70:CG70"/>
    <mergeCell ref="CH70:CJ70"/>
    <mergeCell ref="CK70:CM71"/>
    <mergeCell ref="CN70:CP70"/>
    <mergeCell ref="CQ70:CS70"/>
    <mergeCell ref="CN71:CV72"/>
    <mergeCell ref="CK72:CM72"/>
    <mergeCell ref="CT70:CV70"/>
    <mergeCell ref="BD73:BF73"/>
    <mergeCell ref="BG73:BI73"/>
    <mergeCell ref="BJ73:BL73"/>
    <mergeCell ref="BM73:BO73"/>
    <mergeCell ref="CB73:CD73"/>
    <mergeCell ref="CE73:CG73"/>
    <mergeCell ref="CH73:CJ73"/>
    <mergeCell ref="CK73:CM74"/>
    <mergeCell ref="BD74:CJ75"/>
    <mergeCell ref="CK75:CM75"/>
    <mergeCell ref="BP73:BR73"/>
    <mergeCell ref="BS73:BU73"/>
    <mergeCell ref="BV73:BX73"/>
    <mergeCell ref="BY73:CA73"/>
    <mergeCell ref="CN73:CP73"/>
    <mergeCell ref="CQ73:CS73"/>
    <mergeCell ref="CT73:CV73"/>
    <mergeCell ref="CN74:CV75"/>
    <mergeCell ref="J76:K76"/>
    <mergeCell ref="L76:M76"/>
    <mergeCell ref="N76:O76"/>
    <mergeCell ref="AK76:AM76"/>
    <mergeCell ref="AN76:AP76"/>
    <mergeCell ref="AQ76:AS76"/>
    <mergeCell ref="BV76:BX76"/>
    <mergeCell ref="BY76:CA76"/>
    <mergeCell ref="CK76:CM77"/>
    <mergeCell ref="CN76:CP76"/>
    <mergeCell ref="BD77:CJ78"/>
    <mergeCell ref="CQ76:CS76"/>
    <mergeCell ref="CN77:CV78"/>
    <mergeCell ref="CK78:CM78"/>
    <mergeCell ref="CT76:CV76"/>
    <mergeCell ref="J79:K79"/>
    <mergeCell ref="L79:M79"/>
    <mergeCell ref="N79:O79"/>
    <mergeCell ref="AK79:AM79"/>
    <mergeCell ref="BM79:BO79"/>
    <mergeCell ref="BP79:BR79"/>
    <mergeCell ref="BS79:BU79"/>
    <mergeCell ref="AN79:AP79"/>
    <mergeCell ref="AQ79:AS79"/>
    <mergeCell ref="BD79:BF79"/>
    <mergeCell ref="BG79:BI79"/>
    <mergeCell ref="CH79:CJ79"/>
    <mergeCell ref="CK79:CM80"/>
    <mergeCell ref="CN79:CP79"/>
    <mergeCell ref="CQ79:CS79"/>
    <mergeCell ref="BD80:CJ81"/>
    <mergeCell ref="BV79:BX79"/>
    <mergeCell ref="BY79:CA79"/>
    <mergeCell ref="CB79:CD79"/>
    <mergeCell ref="CE79:CG79"/>
    <mergeCell ref="BJ79:BL79"/>
    <mergeCell ref="CT79:CV79"/>
    <mergeCell ref="CN80:CV81"/>
    <mergeCell ref="CK81:CM81"/>
    <mergeCell ref="J82:K82"/>
    <mergeCell ref="L82:M82"/>
    <mergeCell ref="N82:O82"/>
    <mergeCell ref="AK82:AM82"/>
    <mergeCell ref="AN82:AP82"/>
    <mergeCell ref="AQ82:AS82"/>
    <mergeCell ref="BD82:BF82"/>
    <mergeCell ref="CB82:CD82"/>
    <mergeCell ref="CE82:CG82"/>
    <mergeCell ref="CH82:CJ82"/>
    <mergeCell ref="BG82:BI82"/>
    <mergeCell ref="BJ82:BL82"/>
    <mergeCell ref="BM82:BO82"/>
    <mergeCell ref="BP82:BR82"/>
    <mergeCell ref="CT82:CV82"/>
    <mergeCell ref="A87:B88"/>
    <mergeCell ref="CU87:CW88"/>
    <mergeCell ref="CK82:CM83"/>
    <mergeCell ref="CN83:CV83"/>
    <mergeCell ref="BS82:BU82"/>
    <mergeCell ref="CN82:CP82"/>
    <mergeCell ref="CQ82:CS82"/>
    <mergeCell ref="BV82:BX82"/>
    <mergeCell ref="BY82:CA82"/>
  </mergeCells>
  <dataValidations count="1">
    <dataValidation type="textLength" operator="equal" allowBlank="1" showInputMessage="1" showErrorMessage="1" sqref="AR16:CF17 AR14:CU14 AR12:BT12 AY4:BE4 Y4:AT4 Y1:AZ2 J25:O25 BD25:CJ25 CN25:CV25 CN28:CV28 BD28:CJ28 J28:O28 J31:O31 BD31:CJ31 CN31:CV31 CN34:CV34 BD34:CJ34 J34:O34 J37:O37 BD37:CJ37 CN37:CV37 CN40:CV40 BD40:CJ40 J40:O40 J43:O43 BD43:CJ43 CN43:CV43 CN46:CV46 BD46:CJ46 J46:O46 J49:O49 BD49:CJ49 CN49:CV49 CN52:CV52 BD52:CJ52 J52:O52 J55:O55 BD55:CJ55 CN55:CV55 CN58:CV58 BD58:CJ58 P22:AS83 J58:O82 BD61:CV83">
      <formula1>1</formula1>
    </dataValidation>
  </dataValidations>
  <printOptions horizontalCentered="1" verticalCentered="1"/>
  <pageMargins left="0.15748031496062992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84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1" width="1.421875" style="1" customWidth="1"/>
    <col min="2" max="2" width="1.1484375" style="1" customWidth="1"/>
    <col min="3" max="3" width="1.421875" style="1" customWidth="1"/>
    <col min="4" max="8" width="1.28515625" style="1" customWidth="1"/>
    <col min="9" max="9" width="1.1484375" style="1" customWidth="1"/>
    <col min="10" max="17" width="1.28515625" style="1" customWidth="1"/>
    <col min="18" max="18" width="0.85546875" style="1" customWidth="1"/>
    <col min="19" max="19" width="0.42578125" style="1" customWidth="1"/>
    <col min="20" max="20" width="0.85546875" style="1" customWidth="1"/>
    <col min="21" max="21" width="1.28515625" style="1" customWidth="1"/>
    <col min="22" max="22" width="0.9921875" style="1" customWidth="1"/>
    <col min="23" max="23" width="1.57421875" style="1" customWidth="1"/>
    <col min="24" max="25" width="1.28515625" style="1" customWidth="1"/>
    <col min="26" max="26" width="0.13671875" style="1" customWidth="1"/>
    <col min="27" max="27" width="1.1484375" style="1" customWidth="1"/>
    <col min="28" max="28" width="1.28515625" style="1" customWidth="1"/>
    <col min="29" max="29" width="0.13671875" style="1" customWidth="1"/>
    <col min="30" max="30" width="1.1484375" style="1" customWidth="1"/>
    <col min="31" max="31" width="1.28515625" style="1" customWidth="1"/>
    <col min="32" max="32" width="0.13671875" style="1" customWidth="1"/>
    <col min="33" max="33" width="1.57421875" style="1" customWidth="1"/>
    <col min="34" max="34" width="0.71875" style="1" customWidth="1"/>
    <col min="35" max="35" width="0.13671875" style="1" customWidth="1"/>
    <col min="36" max="36" width="1.57421875" style="1" customWidth="1"/>
    <col min="37" max="37" width="0.85546875" style="1" customWidth="1"/>
    <col min="38" max="38" width="0.13671875" style="1" customWidth="1"/>
    <col min="39" max="39" width="1.57421875" style="1" customWidth="1"/>
    <col min="40" max="40" width="0.85546875" style="1" customWidth="1"/>
    <col min="41" max="41" width="0.13671875" style="1" customWidth="1"/>
    <col min="42" max="42" width="1.57421875" style="1" customWidth="1"/>
    <col min="43" max="43" width="0.85546875" style="1" customWidth="1"/>
    <col min="44" max="44" width="0.13671875" style="1" customWidth="1"/>
    <col min="45" max="46" width="1.1484375" style="1" customWidth="1"/>
    <col min="47" max="47" width="0.13671875" style="1" customWidth="1"/>
    <col min="48" max="48" width="1.1484375" style="1" customWidth="1"/>
    <col min="49" max="49" width="1.28515625" style="1" customWidth="1"/>
    <col min="50" max="50" width="0.13671875" style="1" customWidth="1"/>
    <col min="51" max="51" width="1.1484375" style="1" customWidth="1"/>
    <col min="52" max="52" width="1.28515625" style="1" customWidth="1"/>
    <col min="53" max="53" width="0.13671875" style="1" customWidth="1"/>
    <col min="54" max="54" width="1.421875" style="1" customWidth="1"/>
    <col min="55" max="55" width="0.9921875" style="1" customWidth="1"/>
    <col min="56" max="56" width="0.13671875" style="1" customWidth="1"/>
    <col min="57" max="58" width="1.1484375" style="1" customWidth="1"/>
    <col min="59" max="59" width="0.13671875" style="1" customWidth="1"/>
    <col min="60" max="60" width="1.1484375" style="1" customWidth="1"/>
    <col min="61" max="61" width="1.28515625" style="1" customWidth="1"/>
    <col min="62" max="62" width="0.13671875" style="1" customWidth="1"/>
    <col min="63" max="67" width="1.28515625" style="1" customWidth="1"/>
    <col min="68" max="68" width="1.1484375" style="1" customWidth="1"/>
    <col min="69" max="75" width="1.28515625" style="1" customWidth="1"/>
    <col min="76" max="76" width="1.1484375" style="1" customWidth="1"/>
    <col min="77" max="83" width="1.28515625" style="1" customWidth="1"/>
    <col min="84" max="84" width="1.1484375" style="1" customWidth="1"/>
    <col min="85" max="91" width="1.28515625" style="1" customWidth="1"/>
    <col min="92" max="92" width="1.1484375" style="1" customWidth="1"/>
    <col min="93" max="16384" width="1.28515625" style="1" customWidth="1"/>
  </cols>
  <sheetData>
    <row r="1" spans="1:95" ht="15" customHeight="1">
      <c r="A1" s="35"/>
      <c r="B1" s="18"/>
      <c r="C1" s="123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115"/>
      <c r="Q1" s="35"/>
      <c r="R1" s="17"/>
      <c r="S1" s="18"/>
      <c r="T1" s="123"/>
      <c r="U1" s="75"/>
      <c r="V1" s="103" t="s">
        <v>6</v>
      </c>
      <c r="W1" s="103"/>
      <c r="X1" s="103"/>
      <c r="Y1" s="103"/>
      <c r="Z1" s="104"/>
      <c r="AA1" s="21"/>
      <c r="AB1" s="22"/>
      <c r="AC1" s="23"/>
      <c r="AD1" s="21"/>
      <c r="AE1" s="22"/>
      <c r="AF1" s="23"/>
      <c r="AG1" s="21"/>
      <c r="AH1" s="22"/>
      <c r="AI1" s="23"/>
      <c r="AJ1" s="21"/>
      <c r="AK1" s="22"/>
      <c r="AL1" s="23"/>
      <c r="AM1" s="21"/>
      <c r="AN1" s="22"/>
      <c r="AO1" s="23"/>
      <c r="AP1" s="21"/>
      <c r="AQ1" s="22"/>
      <c r="AR1" s="23"/>
      <c r="AS1" s="21"/>
      <c r="AT1" s="22"/>
      <c r="AU1" s="23"/>
      <c r="AV1" s="21"/>
      <c r="AW1" s="22"/>
      <c r="AX1" s="23"/>
      <c r="AY1" s="21"/>
      <c r="AZ1" s="22"/>
      <c r="BA1" s="23"/>
      <c r="BB1" s="21"/>
      <c r="BC1" s="22"/>
      <c r="BD1" s="23"/>
      <c r="BE1" s="21"/>
      <c r="BF1" s="22"/>
      <c r="BG1" s="23"/>
      <c r="BH1" s="21"/>
      <c r="BI1" s="22"/>
      <c r="BJ1" s="23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</row>
    <row r="2" spans="1:95" ht="3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103"/>
      <c r="W2" s="103"/>
      <c r="X2" s="103"/>
      <c r="Y2" s="103"/>
      <c r="Z2" s="104"/>
      <c r="AA2" s="27"/>
      <c r="AB2" s="28"/>
      <c r="AC2" s="29"/>
      <c r="AD2" s="27"/>
      <c r="AE2" s="28"/>
      <c r="AF2" s="29"/>
      <c r="AG2" s="27"/>
      <c r="AH2" s="28"/>
      <c r="AI2" s="29"/>
      <c r="AJ2" s="27"/>
      <c r="AK2" s="28"/>
      <c r="AL2" s="29"/>
      <c r="AM2" s="27"/>
      <c r="AN2" s="28"/>
      <c r="AO2" s="29"/>
      <c r="AP2" s="27"/>
      <c r="AQ2" s="28"/>
      <c r="AR2" s="29"/>
      <c r="AS2" s="27"/>
      <c r="AT2" s="28"/>
      <c r="AU2" s="29"/>
      <c r="AV2" s="27"/>
      <c r="AW2" s="28"/>
      <c r="AX2" s="29"/>
      <c r="AY2" s="27"/>
      <c r="AZ2" s="28"/>
      <c r="BA2" s="29"/>
      <c r="BB2" s="27"/>
      <c r="BC2" s="28"/>
      <c r="BD2" s="29"/>
      <c r="BE2" s="27"/>
      <c r="BF2" s="28"/>
      <c r="BG2" s="29"/>
      <c r="BH2" s="27"/>
      <c r="BI2" s="28"/>
      <c r="BJ2" s="29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</row>
    <row r="3" spans="1:95" ht="6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8"/>
      <c r="BL3" s="78"/>
      <c r="BM3" s="78"/>
      <c r="BN3" s="78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</row>
    <row r="4" spans="1:95" ht="18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103" t="s">
        <v>5</v>
      </c>
      <c r="W4" s="103"/>
      <c r="X4" s="103"/>
      <c r="Y4" s="103"/>
      <c r="Z4" s="104"/>
      <c r="AA4" s="30"/>
      <c r="AB4" s="31"/>
      <c r="AC4" s="32"/>
      <c r="AD4" s="30"/>
      <c r="AE4" s="31"/>
      <c r="AF4" s="32"/>
      <c r="AG4" s="30"/>
      <c r="AH4" s="31"/>
      <c r="AI4" s="32"/>
      <c r="AJ4" s="30"/>
      <c r="AK4" s="31"/>
      <c r="AL4" s="32"/>
      <c r="AM4" s="30"/>
      <c r="AN4" s="31"/>
      <c r="AO4" s="32"/>
      <c r="AP4" s="30"/>
      <c r="AQ4" s="31"/>
      <c r="AR4" s="32"/>
      <c r="AS4" s="30"/>
      <c r="AT4" s="31"/>
      <c r="AU4" s="32"/>
      <c r="AV4" s="30"/>
      <c r="AW4" s="31"/>
      <c r="AX4" s="32"/>
      <c r="AY4" s="30"/>
      <c r="AZ4" s="31"/>
      <c r="BA4" s="32"/>
      <c r="BB4" s="101" t="s">
        <v>7</v>
      </c>
      <c r="BC4" s="126"/>
      <c r="BD4" s="126"/>
      <c r="BE4" s="126"/>
      <c r="BF4" s="126"/>
      <c r="BG4" s="101"/>
      <c r="BH4" s="30"/>
      <c r="BI4" s="31"/>
      <c r="BJ4" s="32"/>
      <c r="BK4" s="30"/>
      <c r="BL4" s="32"/>
      <c r="BM4" s="30"/>
      <c r="BN4" s="32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</row>
    <row r="5" spans="1:95" ht="6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</row>
    <row r="6" spans="1:94" s="12" customFormat="1" ht="13.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5" t="s">
        <v>112</v>
      </c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</row>
    <row r="7" spans="1:95" ht="18" customHeight="1">
      <c r="A7" s="75"/>
      <c r="B7" s="81" t="s">
        <v>90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2"/>
      <c r="AH7" s="30"/>
      <c r="AI7" s="31"/>
      <c r="AJ7" s="32"/>
      <c r="AK7" s="30"/>
      <c r="AL7" s="31"/>
      <c r="AM7" s="32"/>
      <c r="AN7" s="30"/>
      <c r="AO7" s="31"/>
      <c r="AP7" s="32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</row>
    <row r="8" spans="1:95" ht="11.2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</row>
    <row r="9" spans="1:95" ht="18" customHeight="1">
      <c r="A9" s="75"/>
      <c r="B9" s="81" t="s">
        <v>96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2"/>
      <c r="AH9" s="30"/>
      <c r="AI9" s="31"/>
      <c r="AJ9" s="32"/>
      <c r="AK9" s="30"/>
      <c r="AL9" s="31"/>
      <c r="AM9" s="32"/>
      <c r="AN9" s="30"/>
      <c r="AO9" s="31"/>
      <c r="AP9" s="32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</row>
    <row r="10" spans="1:95" ht="6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</row>
    <row r="11" spans="1:95" s="13" customFormat="1" ht="21" customHeight="1">
      <c r="A11" s="122" t="s">
        <v>110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</row>
    <row r="12" spans="1:95" s="9" customFormat="1" ht="12" customHeight="1">
      <c r="A12" s="111"/>
      <c r="B12" s="109" t="s">
        <v>97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 t="s">
        <v>109</v>
      </c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</row>
    <row r="13" spans="1:95" s="9" customFormat="1" ht="12" customHeight="1">
      <c r="A13" s="111"/>
      <c r="B13" s="109" t="s">
        <v>98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 t="s">
        <v>104</v>
      </c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11"/>
    </row>
    <row r="14" spans="1:95" s="9" customFormat="1" ht="12" customHeight="1">
      <c r="A14" s="111"/>
      <c r="B14" s="109" t="s">
        <v>99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 t="s">
        <v>105</v>
      </c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11"/>
    </row>
    <row r="15" spans="1:95" s="9" customFormat="1" ht="12" customHeight="1">
      <c r="A15" s="111"/>
      <c r="B15" s="109" t="s">
        <v>100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 t="s">
        <v>106</v>
      </c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11"/>
    </row>
    <row r="16" spans="1:95" s="9" customFormat="1" ht="12" customHeight="1">
      <c r="A16" s="111"/>
      <c r="B16" s="109" t="s">
        <v>101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 t="s">
        <v>107</v>
      </c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11"/>
    </row>
    <row r="17" spans="1:95" s="9" customFormat="1" ht="12" customHeight="1">
      <c r="A17" s="111"/>
      <c r="B17" s="109" t="s">
        <v>102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 t="s">
        <v>108</v>
      </c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11"/>
    </row>
    <row r="18" spans="1:95" s="9" customFormat="1" ht="12" customHeight="1">
      <c r="A18" s="111"/>
      <c r="B18" s="109" t="s">
        <v>103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</row>
    <row r="19" spans="1:95" ht="15" customHeight="1">
      <c r="A19" s="111"/>
      <c r="B19" s="108" t="s">
        <v>4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75"/>
      <c r="Q19" s="75"/>
      <c r="R19" s="75"/>
      <c r="S19" s="108" t="s">
        <v>93</v>
      </c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75"/>
      <c r="BK19" s="75"/>
      <c r="BL19" s="75"/>
      <c r="BM19" s="108" t="s">
        <v>114</v>
      </c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11"/>
    </row>
    <row r="20" spans="1:95" ht="4.5" customHeight="1">
      <c r="A20" s="111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111"/>
    </row>
    <row r="21" spans="1:95" ht="18" customHeight="1">
      <c r="A21" s="111"/>
      <c r="B21" s="30"/>
      <c r="C21" s="32"/>
      <c r="D21" s="30"/>
      <c r="E21" s="32"/>
      <c r="F21" s="30"/>
      <c r="G21" s="32"/>
      <c r="H21" s="30"/>
      <c r="I21" s="32"/>
      <c r="J21" s="105" t="s">
        <v>9</v>
      </c>
      <c r="K21" s="105"/>
      <c r="L21" s="30"/>
      <c r="M21" s="32"/>
      <c r="N21" s="30"/>
      <c r="O21" s="32"/>
      <c r="P21" s="75"/>
      <c r="Q21" s="75"/>
      <c r="R21" s="75"/>
      <c r="S21" s="30"/>
      <c r="T21" s="31"/>
      <c r="U21" s="32"/>
      <c r="V21" s="30"/>
      <c r="W21" s="32"/>
      <c r="X21" s="30"/>
      <c r="Y21" s="32"/>
      <c r="Z21" s="30"/>
      <c r="AA21" s="31"/>
      <c r="AB21" s="32"/>
      <c r="AC21" s="30"/>
      <c r="AD21" s="31"/>
      <c r="AE21" s="32"/>
      <c r="AF21" s="30"/>
      <c r="AG21" s="31"/>
      <c r="AH21" s="32"/>
      <c r="AI21" s="30"/>
      <c r="AJ21" s="31"/>
      <c r="AK21" s="32"/>
      <c r="AL21" s="30"/>
      <c r="AM21" s="31"/>
      <c r="AN21" s="32"/>
      <c r="AO21" s="30"/>
      <c r="AP21" s="31"/>
      <c r="AQ21" s="32"/>
      <c r="AR21" s="30"/>
      <c r="AS21" s="31"/>
      <c r="AT21" s="32"/>
      <c r="AU21" s="30"/>
      <c r="AV21" s="31"/>
      <c r="AW21" s="32"/>
      <c r="AX21" s="105" t="s">
        <v>9</v>
      </c>
      <c r="AY21" s="105"/>
      <c r="AZ21" s="105"/>
      <c r="BA21" s="30"/>
      <c r="BB21" s="31"/>
      <c r="BC21" s="32"/>
      <c r="BD21" s="30"/>
      <c r="BE21" s="31"/>
      <c r="BF21" s="32"/>
      <c r="BG21" s="30"/>
      <c r="BH21" s="31"/>
      <c r="BI21" s="32"/>
      <c r="BJ21" s="75"/>
      <c r="BK21" s="75"/>
      <c r="BL21" s="75"/>
      <c r="BM21" s="30"/>
      <c r="BN21" s="32"/>
      <c r="BO21" s="30"/>
      <c r="BP21" s="32"/>
      <c r="BQ21" s="30"/>
      <c r="BR21" s="32"/>
      <c r="BS21" s="30"/>
      <c r="BT21" s="32"/>
      <c r="BU21" s="30"/>
      <c r="BV21" s="32"/>
      <c r="BW21" s="30"/>
      <c r="BX21" s="32"/>
      <c r="BY21" s="30"/>
      <c r="BZ21" s="32"/>
      <c r="CA21" s="30"/>
      <c r="CB21" s="32"/>
      <c r="CC21" s="30"/>
      <c r="CD21" s="32"/>
      <c r="CE21" s="30"/>
      <c r="CF21" s="32"/>
      <c r="CG21" s="30"/>
      <c r="CH21" s="32"/>
      <c r="CI21" s="105" t="s">
        <v>9</v>
      </c>
      <c r="CJ21" s="105"/>
      <c r="CK21" s="30"/>
      <c r="CL21" s="32"/>
      <c r="CM21" s="30"/>
      <c r="CN21" s="32"/>
      <c r="CO21" s="30"/>
      <c r="CP21" s="32"/>
      <c r="CQ21" s="111"/>
    </row>
    <row r="22" spans="1:95" ht="7.5" customHeight="1">
      <c r="A22" s="111"/>
      <c r="B22" s="78"/>
      <c r="C22" s="78"/>
      <c r="D22" s="78"/>
      <c r="E22" s="78"/>
      <c r="F22" s="78"/>
      <c r="G22" s="78"/>
      <c r="H22" s="78"/>
      <c r="I22" s="78"/>
      <c r="J22" s="105"/>
      <c r="K22" s="105"/>
      <c r="L22" s="78"/>
      <c r="M22" s="78"/>
      <c r="N22" s="78"/>
      <c r="O22" s="78"/>
      <c r="P22" s="75"/>
      <c r="Q22" s="75"/>
      <c r="R22" s="75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105"/>
      <c r="AY22" s="105"/>
      <c r="AZ22" s="105"/>
      <c r="BA22" s="78"/>
      <c r="BB22" s="78"/>
      <c r="BC22" s="78"/>
      <c r="BD22" s="78"/>
      <c r="BE22" s="78"/>
      <c r="BF22" s="78"/>
      <c r="BG22" s="78"/>
      <c r="BH22" s="78"/>
      <c r="BI22" s="78"/>
      <c r="BJ22" s="75"/>
      <c r="BK22" s="75"/>
      <c r="BL22" s="75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105"/>
      <c r="CJ22" s="105"/>
      <c r="CK22" s="78"/>
      <c r="CL22" s="78"/>
      <c r="CM22" s="78"/>
      <c r="CN22" s="78"/>
      <c r="CO22" s="78"/>
      <c r="CP22" s="78"/>
      <c r="CQ22" s="111"/>
    </row>
    <row r="23" spans="1:95" ht="3" customHeight="1">
      <c r="A23" s="111"/>
      <c r="B23" s="78"/>
      <c r="C23" s="78"/>
      <c r="D23" s="78"/>
      <c r="E23" s="78"/>
      <c r="F23" s="78"/>
      <c r="G23" s="78"/>
      <c r="H23" s="78"/>
      <c r="I23" s="78"/>
      <c r="J23" s="75"/>
      <c r="K23" s="75"/>
      <c r="L23" s="78"/>
      <c r="M23" s="78"/>
      <c r="N23" s="78"/>
      <c r="O23" s="78"/>
      <c r="P23" s="75"/>
      <c r="Q23" s="75"/>
      <c r="R23" s="75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5"/>
      <c r="AY23" s="75"/>
      <c r="AZ23" s="75"/>
      <c r="BA23" s="78"/>
      <c r="BB23" s="78"/>
      <c r="BC23" s="78"/>
      <c r="BD23" s="78"/>
      <c r="BE23" s="78"/>
      <c r="BF23" s="78"/>
      <c r="BG23" s="78"/>
      <c r="BH23" s="78"/>
      <c r="BI23" s="78"/>
      <c r="BJ23" s="75"/>
      <c r="BK23" s="75"/>
      <c r="BL23" s="75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5"/>
      <c r="CJ23" s="75"/>
      <c r="CK23" s="78"/>
      <c r="CL23" s="78"/>
      <c r="CM23" s="78"/>
      <c r="CN23" s="78"/>
      <c r="CO23" s="78"/>
      <c r="CP23" s="78"/>
      <c r="CQ23" s="111"/>
    </row>
    <row r="24" spans="1:95" ht="18" customHeight="1">
      <c r="A24" s="111"/>
      <c r="B24" s="30"/>
      <c r="C24" s="32"/>
      <c r="D24" s="30"/>
      <c r="E24" s="32"/>
      <c r="F24" s="30"/>
      <c r="G24" s="32"/>
      <c r="H24" s="30"/>
      <c r="I24" s="32"/>
      <c r="J24" s="105" t="s">
        <v>9</v>
      </c>
      <c r="K24" s="105"/>
      <c r="L24" s="30"/>
      <c r="M24" s="32"/>
      <c r="N24" s="30"/>
      <c r="O24" s="32"/>
      <c r="P24" s="75"/>
      <c r="Q24" s="75"/>
      <c r="R24" s="75"/>
      <c r="S24" s="30"/>
      <c r="T24" s="31"/>
      <c r="U24" s="32"/>
      <c r="V24" s="30"/>
      <c r="W24" s="32"/>
      <c r="X24" s="30"/>
      <c r="Y24" s="32"/>
      <c r="Z24" s="30"/>
      <c r="AA24" s="31"/>
      <c r="AB24" s="32"/>
      <c r="AC24" s="30"/>
      <c r="AD24" s="31"/>
      <c r="AE24" s="32"/>
      <c r="AF24" s="30"/>
      <c r="AG24" s="31"/>
      <c r="AH24" s="32"/>
      <c r="AI24" s="30"/>
      <c r="AJ24" s="31"/>
      <c r="AK24" s="32"/>
      <c r="AL24" s="30"/>
      <c r="AM24" s="31"/>
      <c r="AN24" s="32"/>
      <c r="AO24" s="30"/>
      <c r="AP24" s="31"/>
      <c r="AQ24" s="32"/>
      <c r="AR24" s="30"/>
      <c r="AS24" s="31"/>
      <c r="AT24" s="32"/>
      <c r="AU24" s="30"/>
      <c r="AV24" s="31"/>
      <c r="AW24" s="32"/>
      <c r="AX24" s="105" t="s">
        <v>9</v>
      </c>
      <c r="AY24" s="105"/>
      <c r="AZ24" s="105"/>
      <c r="BA24" s="30"/>
      <c r="BB24" s="31"/>
      <c r="BC24" s="32"/>
      <c r="BD24" s="30"/>
      <c r="BE24" s="31"/>
      <c r="BF24" s="32"/>
      <c r="BG24" s="30"/>
      <c r="BH24" s="31"/>
      <c r="BI24" s="32"/>
      <c r="BJ24" s="75"/>
      <c r="BK24" s="75"/>
      <c r="BL24" s="75"/>
      <c r="BM24" s="30"/>
      <c r="BN24" s="32"/>
      <c r="BO24" s="30"/>
      <c r="BP24" s="32"/>
      <c r="BQ24" s="30"/>
      <c r="BR24" s="32"/>
      <c r="BS24" s="30"/>
      <c r="BT24" s="32"/>
      <c r="BU24" s="30"/>
      <c r="BV24" s="32"/>
      <c r="BW24" s="30"/>
      <c r="BX24" s="32"/>
      <c r="BY24" s="30"/>
      <c r="BZ24" s="32"/>
      <c r="CA24" s="30"/>
      <c r="CB24" s="32"/>
      <c r="CC24" s="30"/>
      <c r="CD24" s="32"/>
      <c r="CE24" s="30"/>
      <c r="CF24" s="32"/>
      <c r="CG24" s="30"/>
      <c r="CH24" s="32"/>
      <c r="CI24" s="105" t="s">
        <v>9</v>
      </c>
      <c r="CJ24" s="105"/>
      <c r="CK24" s="30"/>
      <c r="CL24" s="32"/>
      <c r="CM24" s="30"/>
      <c r="CN24" s="32"/>
      <c r="CO24" s="30"/>
      <c r="CP24" s="32"/>
      <c r="CQ24" s="111"/>
    </row>
    <row r="25" spans="1:95" ht="7.5" customHeight="1">
      <c r="A25" s="111"/>
      <c r="B25" s="78"/>
      <c r="C25" s="78"/>
      <c r="D25" s="78"/>
      <c r="E25" s="78"/>
      <c r="F25" s="78"/>
      <c r="G25" s="78"/>
      <c r="H25" s="78"/>
      <c r="I25" s="78"/>
      <c r="J25" s="105"/>
      <c r="K25" s="105"/>
      <c r="L25" s="78"/>
      <c r="M25" s="78"/>
      <c r="N25" s="78"/>
      <c r="O25" s="78"/>
      <c r="P25" s="75"/>
      <c r="Q25" s="75"/>
      <c r="R25" s="75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105"/>
      <c r="AY25" s="105"/>
      <c r="AZ25" s="105"/>
      <c r="BA25" s="78"/>
      <c r="BB25" s="78"/>
      <c r="BC25" s="78"/>
      <c r="BD25" s="78"/>
      <c r="BE25" s="78"/>
      <c r="BF25" s="78"/>
      <c r="BG25" s="78"/>
      <c r="BH25" s="78"/>
      <c r="BI25" s="78"/>
      <c r="BJ25" s="75"/>
      <c r="BK25" s="75"/>
      <c r="BL25" s="75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105"/>
      <c r="CJ25" s="105"/>
      <c r="CK25" s="78"/>
      <c r="CL25" s="78"/>
      <c r="CM25" s="78"/>
      <c r="CN25" s="78"/>
      <c r="CO25" s="78"/>
      <c r="CP25" s="78"/>
      <c r="CQ25" s="111"/>
    </row>
    <row r="26" spans="1:95" ht="2.25" customHeight="1">
      <c r="A26" s="111"/>
      <c r="B26" s="78"/>
      <c r="C26" s="78"/>
      <c r="D26" s="78"/>
      <c r="E26" s="78"/>
      <c r="F26" s="78"/>
      <c r="G26" s="78"/>
      <c r="H26" s="78"/>
      <c r="I26" s="78"/>
      <c r="J26" s="75"/>
      <c r="K26" s="75"/>
      <c r="L26" s="78"/>
      <c r="M26" s="78"/>
      <c r="N26" s="78"/>
      <c r="O26" s="78"/>
      <c r="P26" s="75"/>
      <c r="Q26" s="75"/>
      <c r="R26" s="75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5"/>
      <c r="AY26" s="75"/>
      <c r="AZ26" s="75"/>
      <c r="BA26" s="78"/>
      <c r="BB26" s="78"/>
      <c r="BC26" s="78"/>
      <c r="BD26" s="78"/>
      <c r="BE26" s="78"/>
      <c r="BF26" s="78"/>
      <c r="BG26" s="78"/>
      <c r="BH26" s="78"/>
      <c r="BI26" s="78"/>
      <c r="BJ26" s="75"/>
      <c r="BK26" s="75"/>
      <c r="BL26" s="75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5"/>
      <c r="CJ26" s="75"/>
      <c r="CK26" s="78"/>
      <c r="CL26" s="78"/>
      <c r="CM26" s="78"/>
      <c r="CN26" s="78"/>
      <c r="CO26" s="78"/>
      <c r="CP26" s="78"/>
      <c r="CQ26" s="111"/>
    </row>
    <row r="27" spans="1:95" ht="18" customHeight="1">
      <c r="A27" s="111"/>
      <c r="B27" s="30"/>
      <c r="C27" s="32"/>
      <c r="D27" s="30"/>
      <c r="E27" s="32"/>
      <c r="F27" s="30"/>
      <c r="G27" s="32"/>
      <c r="H27" s="30"/>
      <c r="I27" s="32"/>
      <c r="J27" s="105" t="s">
        <v>9</v>
      </c>
      <c r="K27" s="105"/>
      <c r="L27" s="30"/>
      <c r="M27" s="32"/>
      <c r="N27" s="30"/>
      <c r="O27" s="32"/>
      <c r="P27" s="75"/>
      <c r="Q27" s="75"/>
      <c r="R27" s="75"/>
      <c r="S27" s="30"/>
      <c r="T27" s="31"/>
      <c r="U27" s="32"/>
      <c r="V27" s="30"/>
      <c r="W27" s="32"/>
      <c r="X27" s="30"/>
      <c r="Y27" s="32"/>
      <c r="Z27" s="30"/>
      <c r="AA27" s="31"/>
      <c r="AB27" s="32"/>
      <c r="AC27" s="30"/>
      <c r="AD27" s="31"/>
      <c r="AE27" s="32"/>
      <c r="AF27" s="30"/>
      <c r="AG27" s="31"/>
      <c r="AH27" s="32"/>
      <c r="AI27" s="30"/>
      <c r="AJ27" s="31"/>
      <c r="AK27" s="32"/>
      <c r="AL27" s="30"/>
      <c r="AM27" s="31"/>
      <c r="AN27" s="32"/>
      <c r="AO27" s="30"/>
      <c r="AP27" s="31"/>
      <c r="AQ27" s="32"/>
      <c r="AR27" s="30"/>
      <c r="AS27" s="31"/>
      <c r="AT27" s="32"/>
      <c r="AU27" s="30"/>
      <c r="AV27" s="31"/>
      <c r="AW27" s="32"/>
      <c r="AX27" s="105" t="s">
        <v>9</v>
      </c>
      <c r="AY27" s="105"/>
      <c r="AZ27" s="105"/>
      <c r="BA27" s="30"/>
      <c r="BB27" s="31"/>
      <c r="BC27" s="32"/>
      <c r="BD27" s="30"/>
      <c r="BE27" s="31"/>
      <c r="BF27" s="32"/>
      <c r="BG27" s="30"/>
      <c r="BH27" s="31"/>
      <c r="BI27" s="32"/>
      <c r="BJ27" s="75"/>
      <c r="BK27" s="75"/>
      <c r="BL27" s="75"/>
      <c r="BM27" s="30"/>
      <c r="BN27" s="32"/>
      <c r="BO27" s="30"/>
      <c r="BP27" s="32"/>
      <c r="BQ27" s="30"/>
      <c r="BR27" s="32"/>
      <c r="BS27" s="30"/>
      <c r="BT27" s="32"/>
      <c r="BU27" s="30"/>
      <c r="BV27" s="32"/>
      <c r="BW27" s="30"/>
      <c r="BX27" s="32"/>
      <c r="BY27" s="30"/>
      <c r="BZ27" s="32"/>
      <c r="CA27" s="30"/>
      <c r="CB27" s="32"/>
      <c r="CC27" s="30"/>
      <c r="CD27" s="32"/>
      <c r="CE27" s="30"/>
      <c r="CF27" s="32"/>
      <c r="CG27" s="30"/>
      <c r="CH27" s="32"/>
      <c r="CI27" s="105" t="s">
        <v>9</v>
      </c>
      <c r="CJ27" s="105"/>
      <c r="CK27" s="30"/>
      <c r="CL27" s="32"/>
      <c r="CM27" s="30"/>
      <c r="CN27" s="32"/>
      <c r="CO27" s="30"/>
      <c r="CP27" s="32"/>
      <c r="CQ27" s="111"/>
    </row>
    <row r="28" spans="1:95" ht="7.5" customHeight="1">
      <c r="A28" s="111"/>
      <c r="B28" s="78"/>
      <c r="C28" s="78"/>
      <c r="D28" s="78"/>
      <c r="E28" s="78"/>
      <c r="F28" s="78"/>
      <c r="G28" s="78"/>
      <c r="H28" s="78"/>
      <c r="I28" s="78"/>
      <c r="J28" s="105"/>
      <c r="K28" s="105"/>
      <c r="L28" s="78"/>
      <c r="M28" s="78"/>
      <c r="N28" s="78"/>
      <c r="O28" s="78"/>
      <c r="P28" s="75"/>
      <c r="Q28" s="75"/>
      <c r="R28" s="75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105"/>
      <c r="AY28" s="105"/>
      <c r="AZ28" s="105"/>
      <c r="BA28" s="78"/>
      <c r="BB28" s="78"/>
      <c r="BC28" s="78"/>
      <c r="BD28" s="78"/>
      <c r="BE28" s="78"/>
      <c r="BF28" s="78"/>
      <c r="BG28" s="78"/>
      <c r="BH28" s="78"/>
      <c r="BI28" s="78"/>
      <c r="BJ28" s="75"/>
      <c r="BK28" s="75"/>
      <c r="BL28" s="75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105"/>
      <c r="CJ28" s="105"/>
      <c r="CK28" s="78"/>
      <c r="CL28" s="78"/>
      <c r="CM28" s="78"/>
      <c r="CN28" s="78"/>
      <c r="CO28" s="78"/>
      <c r="CP28" s="78"/>
      <c r="CQ28" s="111"/>
    </row>
    <row r="29" spans="1:95" ht="2.25" customHeight="1">
      <c r="A29" s="111"/>
      <c r="B29" s="78"/>
      <c r="C29" s="78"/>
      <c r="D29" s="78"/>
      <c r="E29" s="78"/>
      <c r="F29" s="78"/>
      <c r="G29" s="78"/>
      <c r="H29" s="78"/>
      <c r="I29" s="78"/>
      <c r="J29" s="75"/>
      <c r="K29" s="75"/>
      <c r="L29" s="78"/>
      <c r="M29" s="78"/>
      <c r="N29" s="78"/>
      <c r="O29" s="78"/>
      <c r="P29" s="75"/>
      <c r="Q29" s="75"/>
      <c r="R29" s="75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5"/>
      <c r="AY29" s="75"/>
      <c r="AZ29" s="75"/>
      <c r="BA29" s="78"/>
      <c r="BB29" s="78"/>
      <c r="BC29" s="78"/>
      <c r="BD29" s="78"/>
      <c r="BE29" s="78"/>
      <c r="BF29" s="78"/>
      <c r="BG29" s="78"/>
      <c r="BH29" s="78"/>
      <c r="BI29" s="78"/>
      <c r="BJ29" s="75"/>
      <c r="BK29" s="75"/>
      <c r="BL29" s="75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5"/>
      <c r="CJ29" s="75"/>
      <c r="CK29" s="78"/>
      <c r="CL29" s="78"/>
      <c r="CM29" s="78"/>
      <c r="CN29" s="78"/>
      <c r="CO29" s="78"/>
      <c r="CP29" s="78"/>
      <c r="CQ29" s="111"/>
    </row>
    <row r="30" spans="1:95" ht="18" customHeight="1">
      <c r="A30" s="111"/>
      <c r="B30" s="30"/>
      <c r="C30" s="32"/>
      <c r="D30" s="30"/>
      <c r="E30" s="32"/>
      <c r="F30" s="30"/>
      <c r="G30" s="32"/>
      <c r="H30" s="30"/>
      <c r="I30" s="32"/>
      <c r="J30" s="105" t="s">
        <v>9</v>
      </c>
      <c r="K30" s="105"/>
      <c r="L30" s="30"/>
      <c r="M30" s="32"/>
      <c r="N30" s="30"/>
      <c r="O30" s="32"/>
      <c r="P30" s="75"/>
      <c r="Q30" s="75"/>
      <c r="R30" s="75"/>
      <c r="S30" s="30"/>
      <c r="T30" s="31"/>
      <c r="U30" s="32"/>
      <c r="V30" s="30"/>
      <c r="W30" s="32"/>
      <c r="X30" s="30"/>
      <c r="Y30" s="32"/>
      <c r="Z30" s="30"/>
      <c r="AA30" s="31"/>
      <c r="AB30" s="32"/>
      <c r="AC30" s="30"/>
      <c r="AD30" s="31"/>
      <c r="AE30" s="32"/>
      <c r="AF30" s="30"/>
      <c r="AG30" s="31"/>
      <c r="AH30" s="32"/>
      <c r="AI30" s="30"/>
      <c r="AJ30" s="31"/>
      <c r="AK30" s="32"/>
      <c r="AL30" s="30"/>
      <c r="AM30" s="31"/>
      <c r="AN30" s="32"/>
      <c r="AO30" s="30"/>
      <c r="AP30" s="31"/>
      <c r="AQ30" s="32"/>
      <c r="AR30" s="30"/>
      <c r="AS30" s="31"/>
      <c r="AT30" s="32"/>
      <c r="AU30" s="30"/>
      <c r="AV30" s="31"/>
      <c r="AW30" s="32"/>
      <c r="AX30" s="105" t="s">
        <v>9</v>
      </c>
      <c r="AY30" s="105"/>
      <c r="AZ30" s="105"/>
      <c r="BA30" s="30"/>
      <c r="BB30" s="31"/>
      <c r="BC30" s="32"/>
      <c r="BD30" s="30"/>
      <c r="BE30" s="31"/>
      <c r="BF30" s="32"/>
      <c r="BG30" s="30"/>
      <c r="BH30" s="31"/>
      <c r="BI30" s="32"/>
      <c r="BJ30" s="75"/>
      <c r="BK30" s="75"/>
      <c r="BL30" s="75"/>
      <c r="BM30" s="30"/>
      <c r="BN30" s="32"/>
      <c r="BO30" s="30"/>
      <c r="BP30" s="32"/>
      <c r="BQ30" s="30"/>
      <c r="BR30" s="32"/>
      <c r="BS30" s="30"/>
      <c r="BT30" s="32"/>
      <c r="BU30" s="30"/>
      <c r="BV30" s="32"/>
      <c r="BW30" s="30"/>
      <c r="BX30" s="32"/>
      <c r="BY30" s="30"/>
      <c r="BZ30" s="32"/>
      <c r="CA30" s="30"/>
      <c r="CB30" s="32"/>
      <c r="CC30" s="30"/>
      <c r="CD30" s="32"/>
      <c r="CE30" s="30"/>
      <c r="CF30" s="32"/>
      <c r="CG30" s="30"/>
      <c r="CH30" s="32"/>
      <c r="CI30" s="105" t="s">
        <v>9</v>
      </c>
      <c r="CJ30" s="105"/>
      <c r="CK30" s="30"/>
      <c r="CL30" s="32"/>
      <c r="CM30" s="30"/>
      <c r="CN30" s="32"/>
      <c r="CO30" s="30"/>
      <c r="CP30" s="32"/>
      <c r="CQ30" s="111"/>
    </row>
    <row r="31" spans="1:95" ht="7.5" customHeight="1">
      <c r="A31" s="111"/>
      <c r="B31" s="78"/>
      <c r="C31" s="78"/>
      <c r="D31" s="78"/>
      <c r="E31" s="78"/>
      <c r="F31" s="78"/>
      <c r="G31" s="78"/>
      <c r="H31" s="78"/>
      <c r="I31" s="78"/>
      <c r="J31" s="105"/>
      <c r="K31" s="105"/>
      <c r="L31" s="78"/>
      <c r="M31" s="78"/>
      <c r="N31" s="78"/>
      <c r="O31" s="78"/>
      <c r="P31" s="75"/>
      <c r="Q31" s="75"/>
      <c r="R31" s="75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105"/>
      <c r="AY31" s="105"/>
      <c r="AZ31" s="105"/>
      <c r="BA31" s="78"/>
      <c r="BB31" s="78"/>
      <c r="BC31" s="78"/>
      <c r="BD31" s="78"/>
      <c r="BE31" s="78"/>
      <c r="BF31" s="78"/>
      <c r="BG31" s="78"/>
      <c r="BH31" s="78"/>
      <c r="BI31" s="78"/>
      <c r="BJ31" s="75"/>
      <c r="BK31" s="75"/>
      <c r="BL31" s="75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105"/>
      <c r="CJ31" s="105"/>
      <c r="CK31" s="78"/>
      <c r="CL31" s="78"/>
      <c r="CM31" s="78"/>
      <c r="CN31" s="78"/>
      <c r="CO31" s="78"/>
      <c r="CP31" s="78"/>
      <c r="CQ31" s="111"/>
    </row>
    <row r="32" spans="1:95" ht="2.25" customHeight="1">
      <c r="A32" s="111"/>
      <c r="B32" s="78"/>
      <c r="C32" s="78"/>
      <c r="D32" s="78"/>
      <c r="E32" s="78"/>
      <c r="F32" s="78"/>
      <c r="G32" s="78"/>
      <c r="H32" s="78"/>
      <c r="I32" s="78"/>
      <c r="J32" s="75"/>
      <c r="K32" s="75"/>
      <c r="L32" s="78"/>
      <c r="M32" s="78"/>
      <c r="N32" s="78"/>
      <c r="O32" s="78"/>
      <c r="P32" s="75"/>
      <c r="Q32" s="75"/>
      <c r="R32" s="75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5"/>
      <c r="AY32" s="75"/>
      <c r="AZ32" s="75"/>
      <c r="BA32" s="78"/>
      <c r="BB32" s="78"/>
      <c r="BC32" s="78"/>
      <c r="BD32" s="78"/>
      <c r="BE32" s="78"/>
      <c r="BF32" s="78"/>
      <c r="BG32" s="78"/>
      <c r="BH32" s="78"/>
      <c r="BI32" s="78"/>
      <c r="BJ32" s="75"/>
      <c r="BK32" s="75"/>
      <c r="BL32" s="75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5"/>
      <c r="CJ32" s="75"/>
      <c r="CK32" s="78"/>
      <c r="CL32" s="78"/>
      <c r="CM32" s="78"/>
      <c r="CN32" s="78"/>
      <c r="CO32" s="78"/>
      <c r="CP32" s="78"/>
      <c r="CQ32" s="111"/>
    </row>
    <row r="33" spans="1:95" ht="18" customHeight="1">
      <c r="A33" s="111"/>
      <c r="B33" s="30"/>
      <c r="C33" s="32"/>
      <c r="D33" s="30"/>
      <c r="E33" s="32"/>
      <c r="F33" s="30"/>
      <c r="G33" s="32"/>
      <c r="H33" s="30"/>
      <c r="I33" s="32"/>
      <c r="J33" s="105" t="s">
        <v>9</v>
      </c>
      <c r="K33" s="105"/>
      <c r="L33" s="30"/>
      <c r="M33" s="32"/>
      <c r="N33" s="30"/>
      <c r="O33" s="32"/>
      <c r="P33" s="75"/>
      <c r="Q33" s="75"/>
      <c r="R33" s="75"/>
      <c r="S33" s="30"/>
      <c r="T33" s="31"/>
      <c r="U33" s="32"/>
      <c r="V33" s="30"/>
      <c r="W33" s="32"/>
      <c r="X33" s="30"/>
      <c r="Y33" s="32"/>
      <c r="Z33" s="30"/>
      <c r="AA33" s="31"/>
      <c r="AB33" s="32"/>
      <c r="AC33" s="30"/>
      <c r="AD33" s="31"/>
      <c r="AE33" s="32"/>
      <c r="AF33" s="30"/>
      <c r="AG33" s="31"/>
      <c r="AH33" s="32"/>
      <c r="AI33" s="30"/>
      <c r="AJ33" s="31"/>
      <c r="AK33" s="32"/>
      <c r="AL33" s="30"/>
      <c r="AM33" s="31"/>
      <c r="AN33" s="32"/>
      <c r="AO33" s="30"/>
      <c r="AP33" s="31"/>
      <c r="AQ33" s="32"/>
      <c r="AR33" s="30"/>
      <c r="AS33" s="31"/>
      <c r="AT33" s="32"/>
      <c r="AU33" s="30"/>
      <c r="AV33" s="31"/>
      <c r="AW33" s="32"/>
      <c r="AX33" s="105" t="s">
        <v>9</v>
      </c>
      <c r="AY33" s="105"/>
      <c r="AZ33" s="105"/>
      <c r="BA33" s="30"/>
      <c r="BB33" s="31"/>
      <c r="BC33" s="32"/>
      <c r="BD33" s="30"/>
      <c r="BE33" s="31"/>
      <c r="BF33" s="32"/>
      <c r="BG33" s="30"/>
      <c r="BH33" s="31"/>
      <c r="BI33" s="32"/>
      <c r="BJ33" s="75"/>
      <c r="BK33" s="75"/>
      <c r="BL33" s="75"/>
      <c r="BM33" s="30"/>
      <c r="BN33" s="32"/>
      <c r="BO33" s="30"/>
      <c r="BP33" s="32"/>
      <c r="BQ33" s="30"/>
      <c r="BR33" s="32"/>
      <c r="BS33" s="30"/>
      <c r="BT33" s="32"/>
      <c r="BU33" s="30"/>
      <c r="BV33" s="32"/>
      <c r="BW33" s="30"/>
      <c r="BX33" s="32"/>
      <c r="BY33" s="30"/>
      <c r="BZ33" s="32"/>
      <c r="CA33" s="30"/>
      <c r="CB33" s="32"/>
      <c r="CC33" s="30"/>
      <c r="CD33" s="32"/>
      <c r="CE33" s="30"/>
      <c r="CF33" s="32"/>
      <c r="CG33" s="30"/>
      <c r="CH33" s="32"/>
      <c r="CI33" s="105" t="s">
        <v>9</v>
      </c>
      <c r="CJ33" s="105"/>
      <c r="CK33" s="30"/>
      <c r="CL33" s="32"/>
      <c r="CM33" s="30"/>
      <c r="CN33" s="32"/>
      <c r="CO33" s="30"/>
      <c r="CP33" s="32"/>
      <c r="CQ33" s="111"/>
    </row>
    <row r="34" spans="1:95" ht="7.5" customHeight="1">
      <c r="A34" s="111"/>
      <c r="B34" s="78"/>
      <c r="C34" s="78"/>
      <c r="D34" s="78"/>
      <c r="E34" s="78"/>
      <c r="F34" s="78"/>
      <c r="G34" s="78"/>
      <c r="H34" s="78"/>
      <c r="I34" s="78"/>
      <c r="J34" s="105"/>
      <c r="K34" s="105"/>
      <c r="L34" s="78"/>
      <c r="M34" s="78"/>
      <c r="N34" s="78"/>
      <c r="O34" s="78"/>
      <c r="P34" s="75"/>
      <c r="Q34" s="75"/>
      <c r="R34" s="75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105"/>
      <c r="AY34" s="105"/>
      <c r="AZ34" s="105"/>
      <c r="BA34" s="78"/>
      <c r="BB34" s="78"/>
      <c r="BC34" s="78"/>
      <c r="BD34" s="78"/>
      <c r="BE34" s="78"/>
      <c r="BF34" s="78"/>
      <c r="BG34" s="78"/>
      <c r="BH34" s="78"/>
      <c r="BI34" s="78"/>
      <c r="BJ34" s="75"/>
      <c r="BK34" s="75"/>
      <c r="BL34" s="75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105"/>
      <c r="CJ34" s="105"/>
      <c r="CK34" s="78"/>
      <c r="CL34" s="78"/>
      <c r="CM34" s="78"/>
      <c r="CN34" s="78"/>
      <c r="CO34" s="78"/>
      <c r="CP34" s="78"/>
      <c r="CQ34" s="111"/>
    </row>
    <row r="35" spans="1:95" ht="3" customHeight="1">
      <c r="A35" s="111"/>
      <c r="B35" s="78"/>
      <c r="C35" s="78"/>
      <c r="D35" s="78"/>
      <c r="E35" s="78"/>
      <c r="F35" s="78"/>
      <c r="G35" s="78"/>
      <c r="H35" s="78"/>
      <c r="I35" s="78"/>
      <c r="J35" s="75"/>
      <c r="K35" s="75"/>
      <c r="L35" s="78"/>
      <c r="M35" s="78"/>
      <c r="N35" s="78"/>
      <c r="O35" s="78"/>
      <c r="P35" s="75"/>
      <c r="Q35" s="75"/>
      <c r="R35" s="75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5"/>
      <c r="AY35" s="75"/>
      <c r="AZ35" s="75"/>
      <c r="BA35" s="78"/>
      <c r="BB35" s="78"/>
      <c r="BC35" s="78"/>
      <c r="BD35" s="78"/>
      <c r="BE35" s="78"/>
      <c r="BF35" s="78"/>
      <c r="BG35" s="78"/>
      <c r="BH35" s="78"/>
      <c r="BI35" s="78"/>
      <c r="BJ35" s="75"/>
      <c r="BK35" s="75"/>
      <c r="BL35" s="75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5"/>
      <c r="CJ35" s="75"/>
      <c r="CK35" s="78"/>
      <c r="CL35" s="78"/>
      <c r="CM35" s="78"/>
      <c r="CN35" s="78"/>
      <c r="CO35" s="78"/>
      <c r="CP35" s="78"/>
      <c r="CQ35" s="111"/>
    </row>
    <row r="36" spans="1:95" ht="18" customHeight="1">
      <c r="A36" s="111"/>
      <c r="B36" s="30"/>
      <c r="C36" s="32"/>
      <c r="D36" s="30"/>
      <c r="E36" s="32"/>
      <c r="F36" s="30"/>
      <c r="G36" s="32"/>
      <c r="H36" s="30"/>
      <c r="I36" s="32"/>
      <c r="J36" s="105" t="s">
        <v>9</v>
      </c>
      <c r="K36" s="105"/>
      <c r="L36" s="30"/>
      <c r="M36" s="32"/>
      <c r="N36" s="30"/>
      <c r="O36" s="32"/>
      <c r="P36" s="75"/>
      <c r="Q36" s="75"/>
      <c r="R36" s="75"/>
      <c r="S36" s="30"/>
      <c r="T36" s="31"/>
      <c r="U36" s="32"/>
      <c r="V36" s="30"/>
      <c r="W36" s="32"/>
      <c r="X36" s="30"/>
      <c r="Y36" s="32"/>
      <c r="Z36" s="30"/>
      <c r="AA36" s="31"/>
      <c r="AB36" s="32"/>
      <c r="AC36" s="30"/>
      <c r="AD36" s="31"/>
      <c r="AE36" s="32"/>
      <c r="AF36" s="30"/>
      <c r="AG36" s="31"/>
      <c r="AH36" s="32"/>
      <c r="AI36" s="30"/>
      <c r="AJ36" s="31"/>
      <c r="AK36" s="32"/>
      <c r="AL36" s="30"/>
      <c r="AM36" s="31"/>
      <c r="AN36" s="32"/>
      <c r="AO36" s="30"/>
      <c r="AP36" s="31"/>
      <c r="AQ36" s="32"/>
      <c r="AR36" s="30"/>
      <c r="AS36" s="31"/>
      <c r="AT36" s="32"/>
      <c r="AU36" s="30"/>
      <c r="AV36" s="31"/>
      <c r="AW36" s="32"/>
      <c r="AX36" s="105" t="s">
        <v>9</v>
      </c>
      <c r="AY36" s="105"/>
      <c r="AZ36" s="105"/>
      <c r="BA36" s="30"/>
      <c r="BB36" s="31"/>
      <c r="BC36" s="32"/>
      <c r="BD36" s="30"/>
      <c r="BE36" s="31"/>
      <c r="BF36" s="32"/>
      <c r="BG36" s="30"/>
      <c r="BH36" s="31"/>
      <c r="BI36" s="32"/>
      <c r="BJ36" s="75"/>
      <c r="BK36" s="75"/>
      <c r="BL36" s="75"/>
      <c r="BM36" s="30"/>
      <c r="BN36" s="32"/>
      <c r="BO36" s="30"/>
      <c r="BP36" s="32"/>
      <c r="BQ36" s="30"/>
      <c r="BR36" s="32"/>
      <c r="BS36" s="30"/>
      <c r="BT36" s="32"/>
      <c r="BU36" s="30"/>
      <c r="BV36" s="32"/>
      <c r="BW36" s="30"/>
      <c r="BX36" s="32"/>
      <c r="BY36" s="30"/>
      <c r="BZ36" s="32"/>
      <c r="CA36" s="30"/>
      <c r="CB36" s="32"/>
      <c r="CC36" s="30"/>
      <c r="CD36" s="32"/>
      <c r="CE36" s="30"/>
      <c r="CF36" s="32"/>
      <c r="CG36" s="30"/>
      <c r="CH36" s="32"/>
      <c r="CI36" s="105" t="s">
        <v>9</v>
      </c>
      <c r="CJ36" s="105"/>
      <c r="CK36" s="30"/>
      <c r="CL36" s="32"/>
      <c r="CM36" s="30"/>
      <c r="CN36" s="32"/>
      <c r="CO36" s="30"/>
      <c r="CP36" s="32"/>
      <c r="CQ36" s="111"/>
    </row>
    <row r="37" spans="1:95" ht="7.5" customHeight="1">
      <c r="A37" s="111"/>
      <c r="B37" s="78"/>
      <c r="C37" s="78"/>
      <c r="D37" s="78"/>
      <c r="E37" s="78"/>
      <c r="F37" s="78"/>
      <c r="G37" s="78"/>
      <c r="H37" s="78"/>
      <c r="I37" s="78"/>
      <c r="J37" s="105"/>
      <c r="K37" s="105"/>
      <c r="L37" s="78"/>
      <c r="M37" s="78"/>
      <c r="N37" s="78"/>
      <c r="O37" s="78"/>
      <c r="P37" s="75"/>
      <c r="Q37" s="75"/>
      <c r="R37" s="75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105"/>
      <c r="AY37" s="105"/>
      <c r="AZ37" s="105"/>
      <c r="BA37" s="78"/>
      <c r="BB37" s="78"/>
      <c r="BC37" s="78"/>
      <c r="BD37" s="78"/>
      <c r="BE37" s="78"/>
      <c r="BF37" s="78"/>
      <c r="BG37" s="78"/>
      <c r="BH37" s="78"/>
      <c r="BI37" s="78"/>
      <c r="BJ37" s="75"/>
      <c r="BK37" s="75"/>
      <c r="BL37" s="75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105"/>
      <c r="CJ37" s="105"/>
      <c r="CK37" s="78"/>
      <c r="CL37" s="78"/>
      <c r="CM37" s="78"/>
      <c r="CN37" s="78"/>
      <c r="CO37" s="78"/>
      <c r="CP37" s="78"/>
      <c r="CQ37" s="111"/>
    </row>
    <row r="38" spans="1:95" ht="2.25" customHeight="1">
      <c r="A38" s="111"/>
      <c r="B38" s="78"/>
      <c r="C38" s="78"/>
      <c r="D38" s="78"/>
      <c r="E38" s="78"/>
      <c r="F38" s="78"/>
      <c r="G38" s="78"/>
      <c r="H38" s="78"/>
      <c r="I38" s="78"/>
      <c r="J38" s="75"/>
      <c r="K38" s="75"/>
      <c r="L38" s="78"/>
      <c r="M38" s="78"/>
      <c r="N38" s="78"/>
      <c r="O38" s="78"/>
      <c r="P38" s="75"/>
      <c r="Q38" s="75"/>
      <c r="R38" s="75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5"/>
      <c r="AY38" s="75"/>
      <c r="AZ38" s="75"/>
      <c r="BA38" s="78"/>
      <c r="BB38" s="78"/>
      <c r="BC38" s="78"/>
      <c r="BD38" s="78"/>
      <c r="BE38" s="78"/>
      <c r="BF38" s="78"/>
      <c r="BG38" s="78"/>
      <c r="BH38" s="78"/>
      <c r="BI38" s="78"/>
      <c r="BJ38" s="75"/>
      <c r="BK38" s="75"/>
      <c r="BL38" s="75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5"/>
      <c r="CJ38" s="75"/>
      <c r="CK38" s="78"/>
      <c r="CL38" s="78"/>
      <c r="CM38" s="78"/>
      <c r="CN38" s="78"/>
      <c r="CO38" s="78"/>
      <c r="CP38" s="78"/>
      <c r="CQ38" s="111"/>
    </row>
    <row r="39" spans="1:95" ht="18" customHeight="1">
      <c r="A39" s="111"/>
      <c r="B39" s="30"/>
      <c r="C39" s="32"/>
      <c r="D39" s="30"/>
      <c r="E39" s="32"/>
      <c r="F39" s="30"/>
      <c r="G39" s="32"/>
      <c r="H39" s="30"/>
      <c r="I39" s="32"/>
      <c r="J39" s="105" t="s">
        <v>9</v>
      </c>
      <c r="K39" s="105"/>
      <c r="L39" s="30"/>
      <c r="M39" s="32"/>
      <c r="N39" s="30"/>
      <c r="O39" s="32"/>
      <c r="P39" s="75"/>
      <c r="Q39" s="75"/>
      <c r="R39" s="75"/>
      <c r="S39" s="30"/>
      <c r="T39" s="31"/>
      <c r="U39" s="32"/>
      <c r="V39" s="30"/>
      <c r="W39" s="32"/>
      <c r="X39" s="30"/>
      <c r="Y39" s="32"/>
      <c r="Z39" s="30"/>
      <c r="AA39" s="31"/>
      <c r="AB39" s="32"/>
      <c r="AC39" s="30"/>
      <c r="AD39" s="31"/>
      <c r="AE39" s="32"/>
      <c r="AF39" s="30"/>
      <c r="AG39" s="31"/>
      <c r="AH39" s="32"/>
      <c r="AI39" s="30"/>
      <c r="AJ39" s="31"/>
      <c r="AK39" s="32"/>
      <c r="AL39" s="30"/>
      <c r="AM39" s="31"/>
      <c r="AN39" s="32"/>
      <c r="AO39" s="30"/>
      <c r="AP39" s="31"/>
      <c r="AQ39" s="32"/>
      <c r="AR39" s="30"/>
      <c r="AS39" s="31"/>
      <c r="AT39" s="32"/>
      <c r="AU39" s="30"/>
      <c r="AV39" s="31"/>
      <c r="AW39" s="32"/>
      <c r="AX39" s="105" t="s">
        <v>9</v>
      </c>
      <c r="AY39" s="105"/>
      <c r="AZ39" s="105"/>
      <c r="BA39" s="30"/>
      <c r="BB39" s="31"/>
      <c r="BC39" s="32"/>
      <c r="BD39" s="30"/>
      <c r="BE39" s="31"/>
      <c r="BF39" s="32"/>
      <c r="BG39" s="30"/>
      <c r="BH39" s="31"/>
      <c r="BI39" s="32"/>
      <c r="BJ39" s="75"/>
      <c r="BK39" s="75"/>
      <c r="BL39" s="75"/>
      <c r="BM39" s="30"/>
      <c r="BN39" s="32"/>
      <c r="BO39" s="30"/>
      <c r="BP39" s="32"/>
      <c r="BQ39" s="30"/>
      <c r="BR39" s="32"/>
      <c r="BS39" s="30"/>
      <c r="BT39" s="32"/>
      <c r="BU39" s="30"/>
      <c r="BV39" s="32"/>
      <c r="BW39" s="30"/>
      <c r="BX39" s="32"/>
      <c r="BY39" s="30"/>
      <c r="BZ39" s="32"/>
      <c r="CA39" s="30"/>
      <c r="CB39" s="32"/>
      <c r="CC39" s="30"/>
      <c r="CD39" s="32"/>
      <c r="CE39" s="30"/>
      <c r="CF39" s="32"/>
      <c r="CG39" s="30"/>
      <c r="CH39" s="32"/>
      <c r="CI39" s="105" t="s">
        <v>9</v>
      </c>
      <c r="CJ39" s="105"/>
      <c r="CK39" s="30"/>
      <c r="CL39" s="32"/>
      <c r="CM39" s="30"/>
      <c r="CN39" s="32"/>
      <c r="CO39" s="30"/>
      <c r="CP39" s="32"/>
      <c r="CQ39" s="111"/>
    </row>
    <row r="40" spans="1:95" ht="7.5" customHeight="1">
      <c r="A40" s="111"/>
      <c r="B40" s="78"/>
      <c r="C40" s="78"/>
      <c r="D40" s="78"/>
      <c r="E40" s="78"/>
      <c r="F40" s="78"/>
      <c r="G40" s="78"/>
      <c r="H40" s="78"/>
      <c r="I40" s="78"/>
      <c r="J40" s="105"/>
      <c r="K40" s="105"/>
      <c r="L40" s="78"/>
      <c r="M40" s="78"/>
      <c r="N40" s="78"/>
      <c r="O40" s="78"/>
      <c r="P40" s="75"/>
      <c r="Q40" s="75"/>
      <c r="R40" s="75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105"/>
      <c r="AY40" s="105"/>
      <c r="AZ40" s="105"/>
      <c r="BA40" s="78"/>
      <c r="BB40" s="78"/>
      <c r="BC40" s="78"/>
      <c r="BD40" s="78"/>
      <c r="BE40" s="78"/>
      <c r="BF40" s="78"/>
      <c r="BG40" s="78"/>
      <c r="BH40" s="78"/>
      <c r="BI40" s="78"/>
      <c r="BJ40" s="75"/>
      <c r="BK40" s="75"/>
      <c r="BL40" s="75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105"/>
      <c r="CJ40" s="105"/>
      <c r="CK40" s="78"/>
      <c r="CL40" s="78"/>
      <c r="CM40" s="78"/>
      <c r="CN40" s="78"/>
      <c r="CO40" s="78"/>
      <c r="CP40" s="78"/>
      <c r="CQ40" s="111"/>
    </row>
    <row r="41" spans="1:95" ht="3" customHeight="1">
      <c r="A41" s="111"/>
      <c r="B41" s="78"/>
      <c r="C41" s="78"/>
      <c r="D41" s="78"/>
      <c r="E41" s="78"/>
      <c r="F41" s="78"/>
      <c r="G41" s="78"/>
      <c r="H41" s="78"/>
      <c r="I41" s="78"/>
      <c r="J41" s="75"/>
      <c r="K41" s="75"/>
      <c r="L41" s="78"/>
      <c r="M41" s="78"/>
      <c r="N41" s="78"/>
      <c r="O41" s="78"/>
      <c r="P41" s="75"/>
      <c r="Q41" s="75"/>
      <c r="R41" s="75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5"/>
      <c r="AY41" s="75"/>
      <c r="AZ41" s="75"/>
      <c r="BA41" s="78"/>
      <c r="BB41" s="78"/>
      <c r="BC41" s="78"/>
      <c r="BD41" s="78"/>
      <c r="BE41" s="78"/>
      <c r="BF41" s="78"/>
      <c r="BG41" s="78"/>
      <c r="BH41" s="78"/>
      <c r="BI41" s="78"/>
      <c r="BJ41" s="75"/>
      <c r="BK41" s="75"/>
      <c r="BL41" s="75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5"/>
      <c r="CJ41" s="75"/>
      <c r="CK41" s="78"/>
      <c r="CL41" s="78"/>
      <c r="CM41" s="78"/>
      <c r="CN41" s="78"/>
      <c r="CO41" s="78"/>
      <c r="CP41" s="78"/>
      <c r="CQ41" s="111"/>
    </row>
    <row r="42" spans="1:95" ht="18" customHeight="1">
      <c r="A42" s="111"/>
      <c r="B42" s="30"/>
      <c r="C42" s="32"/>
      <c r="D42" s="30"/>
      <c r="E42" s="32"/>
      <c r="F42" s="30"/>
      <c r="G42" s="32"/>
      <c r="H42" s="30"/>
      <c r="I42" s="32"/>
      <c r="J42" s="105" t="s">
        <v>9</v>
      </c>
      <c r="K42" s="105"/>
      <c r="L42" s="30"/>
      <c r="M42" s="32"/>
      <c r="N42" s="30"/>
      <c r="O42" s="32"/>
      <c r="P42" s="75"/>
      <c r="Q42" s="75"/>
      <c r="R42" s="75"/>
      <c r="S42" s="30"/>
      <c r="T42" s="31"/>
      <c r="U42" s="32"/>
      <c r="V42" s="30"/>
      <c r="W42" s="32"/>
      <c r="X42" s="30"/>
      <c r="Y42" s="32"/>
      <c r="Z42" s="30"/>
      <c r="AA42" s="31"/>
      <c r="AB42" s="32"/>
      <c r="AC42" s="30"/>
      <c r="AD42" s="31"/>
      <c r="AE42" s="32"/>
      <c r="AF42" s="30"/>
      <c r="AG42" s="31"/>
      <c r="AH42" s="32"/>
      <c r="AI42" s="30"/>
      <c r="AJ42" s="31"/>
      <c r="AK42" s="32"/>
      <c r="AL42" s="30"/>
      <c r="AM42" s="31"/>
      <c r="AN42" s="32"/>
      <c r="AO42" s="30"/>
      <c r="AP42" s="31"/>
      <c r="AQ42" s="32"/>
      <c r="AR42" s="30"/>
      <c r="AS42" s="31"/>
      <c r="AT42" s="32"/>
      <c r="AU42" s="30"/>
      <c r="AV42" s="31"/>
      <c r="AW42" s="32"/>
      <c r="AX42" s="105" t="s">
        <v>9</v>
      </c>
      <c r="AY42" s="105"/>
      <c r="AZ42" s="105"/>
      <c r="BA42" s="30"/>
      <c r="BB42" s="31"/>
      <c r="BC42" s="32"/>
      <c r="BD42" s="30"/>
      <c r="BE42" s="31"/>
      <c r="BF42" s="32"/>
      <c r="BG42" s="30"/>
      <c r="BH42" s="31"/>
      <c r="BI42" s="32"/>
      <c r="BJ42" s="75"/>
      <c r="BK42" s="75"/>
      <c r="BL42" s="75"/>
      <c r="BM42" s="30"/>
      <c r="BN42" s="32"/>
      <c r="BO42" s="30"/>
      <c r="BP42" s="32"/>
      <c r="BQ42" s="30"/>
      <c r="BR42" s="32"/>
      <c r="BS42" s="30"/>
      <c r="BT42" s="32"/>
      <c r="BU42" s="30"/>
      <c r="BV42" s="32"/>
      <c r="BW42" s="30"/>
      <c r="BX42" s="32"/>
      <c r="BY42" s="30"/>
      <c r="BZ42" s="32"/>
      <c r="CA42" s="30"/>
      <c r="CB42" s="32"/>
      <c r="CC42" s="30"/>
      <c r="CD42" s="32"/>
      <c r="CE42" s="30"/>
      <c r="CF42" s="32"/>
      <c r="CG42" s="30"/>
      <c r="CH42" s="32"/>
      <c r="CI42" s="105" t="s">
        <v>9</v>
      </c>
      <c r="CJ42" s="105"/>
      <c r="CK42" s="30"/>
      <c r="CL42" s="32"/>
      <c r="CM42" s="30"/>
      <c r="CN42" s="32"/>
      <c r="CO42" s="30"/>
      <c r="CP42" s="32"/>
      <c r="CQ42" s="111"/>
    </row>
    <row r="43" spans="1:95" ht="7.5" customHeight="1">
      <c r="A43" s="111"/>
      <c r="B43" s="78"/>
      <c r="C43" s="78"/>
      <c r="D43" s="78"/>
      <c r="E43" s="78"/>
      <c r="F43" s="78"/>
      <c r="G43" s="78"/>
      <c r="H43" s="78"/>
      <c r="I43" s="78"/>
      <c r="J43" s="105"/>
      <c r="K43" s="105"/>
      <c r="L43" s="78"/>
      <c r="M43" s="78"/>
      <c r="N43" s="78"/>
      <c r="O43" s="78"/>
      <c r="P43" s="75"/>
      <c r="Q43" s="75"/>
      <c r="R43" s="75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105"/>
      <c r="AY43" s="105"/>
      <c r="AZ43" s="105"/>
      <c r="BA43" s="78"/>
      <c r="BB43" s="78"/>
      <c r="BC43" s="78"/>
      <c r="BD43" s="78"/>
      <c r="BE43" s="78"/>
      <c r="BF43" s="78"/>
      <c r="BG43" s="78"/>
      <c r="BH43" s="78"/>
      <c r="BI43" s="78"/>
      <c r="BJ43" s="75"/>
      <c r="BK43" s="75"/>
      <c r="BL43" s="75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105"/>
      <c r="CJ43" s="105"/>
      <c r="CK43" s="78"/>
      <c r="CL43" s="78"/>
      <c r="CM43" s="78"/>
      <c r="CN43" s="78"/>
      <c r="CO43" s="78"/>
      <c r="CP43" s="78"/>
      <c r="CQ43" s="111"/>
    </row>
    <row r="44" spans="1:95" ht="2.25" customHeight="1">
      <c r="A44" s="111"/>
      <c r="B44" s="78"/>
      <c r="C44" s="78"/>
      <c r="D44" s="78"/>
      <c r="E44" s="78"/>
      <c r="F44" s="78"/>
      <c r="G44" s="78"/>
      <c r="H44" s="78"/>
      <c r="I44" s="78"/>
      <c r="J44" s="75"/>
      <c r="K44" s="75"/>
      <c r="L44" s="78"/>
      <c r="M44" s="78"/>
      <c r="N44" s="78"/>
      <c r="O44" s="78"/>
      <c r="P44" s="75"/>
      <c r="Q44" s="75"/>
      <c r="R44" s="75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5"/>
      <c r="AY44" s="75"/>
      <c r="AZ44" s="75"/>
      <c r="BA44" s="78"/>
      <c r="BB44" s="78"/>
      <c r="BC44" s="78"/>
      <c r="BD44" s="78"/>
      <c r="BE44" s="78"/>
      <c r="BF44" s="78"/>
      <c r="BG44" s="78"/>
      <c r="BH44" s="78"/>
      <c r="BI44" s="78"/>
      <c r="BJ44" s="75"/>
      <c r="BK44" s="75"/>
      <c r="BL44" s="75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5"/>
      <c r="CJ44" s="75"/>
      <c r="CK44" s="78"/>
      <c r="CL44" s="78"/>
      <c r="CM44" s="78"/>
      <c r="CN44" s="78"/>
      <c r="CO44" s="78"/>
      <c r="CP44" s="78"/>
      <c r="CQ44" s="111"/>
    </row>
    <row r="45" spans="1:95" ht="18" customHeight="1">
      <c r="A45" s="111"/>
      <c r="B45" s="30"/>
      <c r="C45" s="32"/>
      <c r="D45" s="30"/>
      <c r="E45" s="32"/>
      <c r="F45" s="30"/>
      <c r="G45" s="32"/>
      <c r="H45" s="30"/>
      <c r="I45" s="32"/>
      <c r="J45" s="105" t="s">
        <v>9</v>
      </c>
      <c r="K45" s="105"/>
      <c r="L45" s="30"/>
      <c r="M45" s="32"/>
      <c r="N45" s="30"/>
      <c r="O45" s="32"/>
      <c r="P45" s="75"/>
      <c r="Q45" s="75"/>
      <c r="R45" s="75"/>
      <c r="S45" s="30"/>
      <c r="T45" s="31"/>
      <c r="U45" s="32"/>
      <c r="V45" s="30"/>
      <c r="W45" s="32"/>
      <c r="X45" s="30"/>
      <c r="Y45" s="32"/>
      <c r="Z45" s="30"/>
      <c r="AA45" s="31"/>
      <c r="AB45" s="32"/>
      <c r="AC45" s="30"/>
      <c r="AD45" s="31"/>
      <c r="AE45" s="32"/>
      <c r="AF45" s="30"/>
      <c r="AG45" s="31"/>
      <c r="AH45" s="32"/>
      <c r="AI45" s="30"/>
      <c r="AJ45" s="31"/>
      <c r="AK45" s="32"/>
      <c r="AL45" s="30"/>
      <c r="AM45" s="31"/>
      <c r="AN45" s="32"/>
      <c r="AO45" s="30"/>
      <c r="AP45" s="31"/>
      <c r="AQ45" s="32"/>
      <c r="AR45" s="30"/>
      <c r="AS45" s="31"/>
      <c r="AT45" s="32"/>
      <c r="AU45" s="30"/>
      <c r="AV45" s="31"/>
      <c r="AW45" s="32"/>
      <c r="AX45" s="105" t="s">
        <v>9</v>
      </c>
      <c r="AY45" s="105"/>
      <c r="AZ45" s="105"/>
      <c r="BA45" s="30"/>
      <c r="BB45" s="31"/>
      <c r="BC45" s="32"/>
      <c r="BD45" s="30"/>
      <c r="BE45" s="31"/>
      <c r="BF45" s="32"/>
      <c r="BG45" s="30"/>
      <c r="BH45" s="31"/>
      <c r="BI45" s="32"/>
      <c r="BJ45" s="75"/>
      <c r="BK45" s="75"/>
      <c r="BL45" s="75"/>
      <c r="BM45" s="30"/>
      <c r="BN45" s="32"/>
      <c r="BO45" s="30"/>
      <c r="BP45" s="32"/>
      <c r="BQ45" s="30"/>
      <c r="BR45" s="32"/>
      <c r="BS45" s="30"/>
      <c r="BT45" s="32"/>
      <c r="BU45" s="30"/>
      <c r="BV45" s="32"/>
      <c r="BW45" s="30"/>
      <c r="BX45" s="32"/>
      <c r="BY45" s="30"/>
      <c r="BZ45" s="32"/>
      <c r="CA45" s="30"/>
      <c r="CB45" s="32"/>
      <c r="CC45" s="30"/>
      <c r="CD45" s="32"/>
      <c r="CE45" s="30"/>
      <c r="CF45" s="32"/>
      <c r="CG45" s="30"/>
      <c r="CH45" s="32"/>
      <c r="CI45" s="105" t="s">
        <v>9</v>
      </c>
      <c r="CJ45" s="105"/>
      <c r="CK45" s="30"/>
      <c r="CL45" s="32"/>
      <c r="CM45" s="30"/>
      <c r="CN45" s="32"/>
      <c r="CO45" s="30"/>
      <c r="CP45" s="32"/>
      <c r="CQ45" s="111"/>
    </row>
    <row r="46" spans="1:95" ht="7.5" customHeight="1">
      <c r="A46" s="111"/>
      <c r="B46" s="78"/>
      <c r="C46" s="78"/>
      <c r="D46" s="78"/>
      <c r="E46" s="78"/>
      <c r="F46" s="78"/>
      <c r="G46" s="78"/>
      <c r="H46" s="78"/>
      <c r="I46" s="78"/>
      <c r="J46" s="105"/>
      <c r="K46" s="105"/>
      <c r="L46" s="78"/>
      <c r="M46" s="78"/>
      <c r="N46" s="78"/>
      <c r="O46" s="78"/>
      <c r="P46" s="75"/>
      <c r="Q46" s="75"/>
      <c r="R46" s="75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105"/>
      <c r="AY46" s="105"/>
      <c r="AZ46" s="105"/>
      <c r="BA46" s="78"/>
      <c r="BB46" s="78"/>
      <c r="BC46" s="78"/>
      <c r="BD46" s="78"/>
      <c r="BE46" s="78"/>
      <c r="BF46" s="78"/>
      <c r="BG46" s="78"/>
      <c r="BH46" s="78"/>
      <c r="BI46" s="78"/>
      <c r="BJ46" s="75"/>
      <c r="BK46" s="75"/>
      <c r="BL46" s="75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105"/>
      <c r="CJ46" s="105"/>
      <c r="CK46" s="78"/>
      <c r="CL46" s="78"/>
      <c r="CM46" s="78"/>
      <c r="CN46" s="78"/>
      <c r="CO46" s="78"/>
      <c r="CP46" s="78"/>
      <c r="CQ46" s="111"/>
    </row>
    <row r="47" spans="1:95" ht="3" customHeight="1">
      <c r="A47" s="111"/>
      <c r="B47" s="78"/>
      <c r="C47" s="78"/>
      <c r="D47" s="78"/>
      <c r="E47" s="78"/>
      <c r="F47" s="78"/>
      <c r="G47" s="78"/>
      <c r="H47" s="78"/>
      <c r="I47" s="78"/>
      <c r="J47" s="75"/>
      <c r="K47" s="75"/>
      <c r="L47" s="78"/>
      <c r="M47" s="78"/>
      <c r="N47" s="78"/>
      <c r="O47" s="78"/>
      <c r="P47" s="75"/>
      <c r="Q47" s="75"/>
      <c r="R47" s="75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5"/>
      <c r="AY47" s="75"/>
      <c r="AZ47" s="75"/>
      <c r="BA47" s="78"/>
      <c r="BB47" s="78"/>
      <c r="BC47" s="78"/>
      <c r="BD47" s="78"/>
      <c r="BE47" s="78"/>
      <c r="BF47" s="78"/>
      <c r="BG47" s="78"/>
      <c r="BH47" s="78"/>
      <c r="BI47" s="78"/>
      <c r="BJ47" s="75"/>
      <c r="BK47" s="75"/>
      <c r="BL47" s="75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5"/>
      <c r="CJ47" s="75"/>
      <c r="CK47" s="78"/>
      <c r="CL47" s="78"/>
      <c r="CM47" s="78"/>
      <c r="CN47" s="78"/>
      <c r="CO47" s="78"/>
      <c r="CP47" s="78"/>
      <c r="CQ47" s="111"/>
    </row>
    <row r="48" spans="1:95" ht="18" customHeight="1">
      <c r="A48" s="111"/>
      <c r="B48" s="30"/>
      <c r="C48" s="32"/>
      <c r="D48" s="30"/>
      <c r="E48" s="32"/>
      <c r="F48" s="30"/>
      <c r="G48" s="32"/>
      <c r="H48" s="30"/>
      <c r="I48" s="32"/>
      <c r="J48" s="105" t="s">
        <v>9</v>
      </c>
      <c r="K48" s="105"/>
      <c r="L48" s="30"/>
      <c r="M48" s="32"/>
      <c r="N48" s="30"/>
      <c r="O48" s="32"/>
      <c r="P48" s="75"/>
      <c r="Q48" s="75"/>
      <c r="R48" s="75"/>
      <c r="S48" s="30"/>
      <c r="T48" s="31"/>
      <c r="U48" s="32"/>
      <c r="V48" s="30"/>
      <c r="W48" s="32"/>
      <c r="X48" s="30"/>
      <c r="Y48" s="32"/>
      <c r="Z48" s="30"/>
      <c r="AA48" s="31"/>
      <c r="AB48" s="32"/>
      <c r="AC48" s="30"/>
      <c r="AD48" s="31"/>
      <c r="AE48" s="32"/>
      <c r="AF48" s="30"/>
      <c r="AG48" s="31"/>
      <c r="AH48" s="32"/>
      <c r="AI48" s="30"/>
      <c r="AJ48" s="31"/>
      <c r="AK48" s="32"/>
      <c r="AL48" s="30"/>
      <c r="AM48" s="31"/>
      <c r="AN48" s="32"/>
      <c r="AO48" s="30"/>
      <c r="AP48" s="31"/>
      <c r="AQ48" s="32"/>
      <c r="AR48" s="30"/>
      <c r="AS48" s="31"/>
      <c r="AT48" s="32"/>
      <c r="AU48" s="30"/>
      <c r="AV48" s="31"/>
      <c r="AW48" s="32"/>
      <c r="AX48" s="105" t="s">
        <v>9</v>
      </c>
      <c r="AY48" s="105"/>
      <c r="AZ48" s="105"/>
      <c r="BA48" s="30"/>
      <c r="BB48" s="31"/>
      <c r="BC48" s="32"/>
      <c r="BD48" s="30"/>
      <c r="BE48" s="31"/>
      <c r="BF48" s="32"/>
      <c r="BG48" s="30"/>
      <c r="BH48" s="31"/>
      <c r="BI48" s="32"/>
      <c r="BJ48" s="75"/>
      <c r="BK48" s="75"/>
      <c r="BL48" s="75"/>
      <c r="BM48" s="30"/>
      <c r="BN48" s="32"/>
      <c r="BO48" s="30"/>
      <c r="BP48" s="32"/>
      <c r="BQ48" s="30"/>
      <c r="BR48" s="32"/>
      <c r="BS48" s="30"/>
      <c r="BT48" s="32"/>
      <c r="BU48" s="30"/>
      <c r="BV48" s="32"/>
      <c r="BW48" s="30"/>
      <c r="BX48" s="32"/>
      <c r="BY48" s="30"/>
      <c r="BZ48" s="32"/>
      <c r="CA48" s="30"/>
      <c r="CB48" s="32"/>
      <c r="CC48" s="30"/>
      <c r="CD48" s="32"/>
      <c r="CE48" s="30"/>
      <c r="CF48" s="32"/>
      <c r="CG48" s="30"/>
      <c r="CH48" s="32"/>
      <c r="CI48" s="105" t="s">
        <v>9</v>
      </c>
      <c r="CJ48" s="105"/>
      <c r="CK48" s="30"/>
      <c r="CL48" s="32"/>
      <c r="CM48" s="30"/>
      <c r="CN48" s="32"/>
      <c r="CO48" s="30"/>
      <c r="CP48" s="32"/>
      <c r="CQ48" s="111"/>
    </row>
    <row r="49" spans="1:95" ht="7.5" customHeight="1">
      <c r="A49" s="111"/>
      <c r="B49" s="78"/>
      <c r="C49" s="78"/>
      <c r="D49" s="78"/>
      <c r="E49" s="78"/>
      <c r="F49" s="78"/>
      <c r="G49" s="78"/>
      <c r="H49" s="78"/>
      <c r="I49" s="78"/>
      <c r="J49" s="105"/>
      <c r="K49" s="105"/>
      <c r="L49" s="78"/>
      <c r="M49" s="78"/>
      <c r="N49" s="78"/>
      <c r="O49" s="78"/>
      <c r="P49" s="75"/>
      <c r="Q49" s="75"/>
      <c r="R49" s="75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105"/>
      <c r="AY49" s="105"/>
      <c r="AZ49" s="105"/>
      <c r="BA49" s="78"/>
      <c r="BB49" s="78"/>
      <c r="BC49" s="78"/>
      <c r="BD49" s="78"/>
      <c r="BE49" s="78"/>
      <c r="BF49" s="78"/>
      <c r="BG49" s="78"/>
      <c r="BH49" s="78"/>
      <c r="BI49" s="78"/>
      <c r="BJ49" s="75"/>
      <c r="BK49" s="75"/>
      <c r="BL49" s="75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105"/>
      <c r="CJ49" s="105"/>
      <c r="CK49" s="78"/>
      <c r="CL49" s="78"/>
      <c r="CM49" s="78"/>
      <c r="CN49" s="78"/>
      <c r="CO49" s="78"/>
      <c r="CP49" s="78"/>
      <c r="CQ49" s="111"/>
    </row>
    <row r="50" spans="1:95" ht="2.25" customHeight="1">
      <c r="A50" s="111"/>
      <c r="B50" s="78"/>
      <c r="C50" s="78"/>
      <c r="D50" s="78"/>
      <c r="E50" s="78"/>
      <c r="F50" s="78"/>
      <c r="G50" s="78"/>
      <c r="H50" s="78"/>
      <c r="I50" s="78"/>
      <c r="J50" s="75"/>
      <c r="K50" s="75"/>
      <c r="L50" s="78"/>
      <c r="M50" s="78"/>
      <c r="N50" s="78"/>
      <c r="O50" s="78"/>
      <c r="P50" s="75"/>
      <c r="Q50" s="75"/>
      <c r="R50" s="75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5"/>
      <c r="AY50" s="75"/>
      <c r="AZ50" s="75"/>
      <c r="BA50" s="78"/>
      <c r="BB50" s="78"/>
      <c r="BC50" s="78"/>
      <c r="BD50" s="78"/>
      <c r="BE50" s="78"/>
      <c r="BF50" s="78"/>
      <c r="BG50" s="78"/>
      <c r="BH50" s="78"/>
      <c r="BI50" s="78"/>
      <c r="BJ50" s="75"/>
      <c r="BK50" s="75"/>
      <c r="BL50" s="75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5"/>
      <c r="CJ50" s="75"/>
      <c r="CK50" s="78"/>
      <c r="CL50" s="78"/>
      <c r="CM50" s="78"/>
      <c r="CN50" s="78"/>
      <c r="CO50" s="78"/>
      <c r="CP50" s="78"/>
      <c r="CQ50" s="111"/>
    </row>
    <row r="51" spans="1:95" ht="18" customHeight="1">
      <c r="A51" s="111"/>
      <c r="B51" s="30"/>
      <c r="C51" s="32"/>
      <c r="D51" s="30"/>
      <c r="E51" s="32"/>
      <c r="F51" s="30"/>
      <c r="G51" s="32"/>
      <c r="H51" s="30"/>
      <c r="I51" s="32"/>
      <c r="J51" s="105" t="s">
        <v>9</v>
      </c>
      <c r="K51" s="105"/>
      <c r="L51" s="30"/>
      <c r="M51" s="32"/>
      <c r="N51" s="30"/>
      <c r="O51" s="32"/>
      <c r="P51" s="75"/>
      <c r="Q51" s="75"/>
      <c r="R51" s="75"/>
      <c r="S51" s="30"/>
      <c r="T51" s="31"/>
      <c r="U51" s="32"/>
      <c r="V51" s="30"/>
      <c r="W51" s="32"/>
      <c r="X51" s="30"/>
      <c r="Y51" s="32"/>
      <c r="Z51" s="30"/>
      <c r="AA51" s="31"/>
      <c r="AB51" s="32"/>
      <c r="AC51" s="30"/>
      <c r="AD51" s="31"/>
      <c r="AE51" s="32"/>
      <c r="AF51" s="30"/>
      <c r="AG51" s="31"/>
      <c r="AH51" s="32"/>
      <c r="AI51" s="30"/>
      <c r="AJ51" s="31"/>
      <c r="AK51" s="32"/>
      <c r="AL51" s="30"/>
      <c r="AM51" s="31"/>
      <c r="AN51" s="32"/>
      <c r="AO51" s="30"/>
      <c r="AP51" s="31"/>
      <c r="AQ51" s="32"/>
      <c r="AR51" s="30"/>
      <c r="AS51" s="31"/>
      <c r="AT51" s="32"/>
      <c r="AU51" s="30"/>
      <c r="AV51" s="31"/>
      <c r="AW51" s="32"/>
      <c r="AX51" s="105" t="s">
        <v>9</v>
      </c>
      <c r="AY51" s="105"/>
      <c r="AZ51" s="105"/>
      <c r="BA51" s="30"/>
      <c r="BB51" s="31"/>
      <c r="BC51" s="32"/>
      <c r="BD51" s="30"/>
      <c r="BE51" s="31"/>
      <c r="BF51" s="32"/>
      <c r="BG51" s="30"/>
      <c r="BH51" s="31"/>
      <c r="BI51" s="32"/>
      <c r="BJ51" s="75"/>
      <c r="BK51" s="75"/>
      <c r="BL51" s="75"/>
      <c r="BM51" s="30"/>
      <c r="BN51" s="32"/>
      <c r="BO51" s="30"/>
      <c r="BP51" s="32"/>
      <c r="BQ51" s="30"/>
      <c r="BR51" s="32"/>
      <c r="BS51" s="30"/>
      <c r="BT51" s="32"/>
      <c r="BU51" s="30"/>
      <c r="BV51" s="32"/>
      <c r="BW51" s="30"/>
      <c r="BX51" s="32"/>
      <c r="BY51" s="30"/>
      <c r="BZ51" s="32"/>
      <c r="CA51" s="30"/>
      <c r="CB51" s="32"/>
      <c r="CC51" s="30"/>
      <c r="CD51" s="32"/>
      <c r="CE51" s="30"/>
      <c r="CF51" s="32"/>
      <c r="CG51" s="30"/>
      <c r="CH51" s="32"/>
      <c r="CI51" s="105" t="s">
        <v>9</v>
      </c>
      <c r="CJ51" s="105"/>
      <c r="CK51" s="30"/>
      <c r="CL51" s="32"/>
      <c r="CM51" s="30"/>
      <c r="CN51" s="32"/>
      <c r="CO51" s="30"/>
      <c r="CP51" s="32"/>
      <c r="CQ51" s="111"/>
    </row>
    <row r="52" spans="1:95" ht="7.5" customHeight="1">
      <c r="A52" s="111"/>
      <c r="B52" s="78"/>
      <c r="C52" s="78"/>
      <c r="D52" s="78"/>
      <c r="E52" s="78"/>
      <c r="F52" s="78"/>
      <c r="G52" s="78"/>
      <c r="H52" s="78"/>
      <c r="I52" s="78"/>
      <c r="J52" s="105"/>
      <c r="K52" s="105"/>
      <c r="L52" s="78"/>
      <c r="M52" s="78"/>
      <c r="N52" s="78"/>
      <c r="O52" s="78"/>
      <c r="P52" s="75"/>
      <c r="Q52" s="75"/>
      <c r="R52" s="75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105"/>
      <c r="AY52" s="105"/>
      <c r="AZ52" s="105"/>
      <c r="BA52" s="78"/>
      <c r="BB52" s="78"/>
      <c r="BC52" s="78"/>
      <c r="BD52" s="78"/>
      <c r="BE52" s="78"/>
      <c r="BF52" s="78"/>
      <c r="BG52" s="78"/>
      <c r="BH52" s="78"/>
      <c r="BI52" s="78"/>
      <c r="BJ52" s="75"/>
      <c r="BK52" s="75"/>
      <c r="BL52" s="75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105"/>
      <c r="CJ52" s="105"/>
      <c r="CK52" s="78"/>
      <c r="CL52" s="78"/>
      <c r="CM52" s="78"/>
      <c r="CN52" s="78"/>
      <c r="CO52" s="78"/>
      <c r="CP52" s="78"/>
      <c r="CQ52" s="111"/>
    </row>
    <row r="53" spans="1:95" ht="3" customHeight="1">
      <c r="A53" s="111"/>
      <c r="B53" s="78"/>
      <c r="C53" s="78"/>
      <c r="D53" s="78"/>
      <c r="E53" s="78"/>
      <c r="F53" s="78"/>
      <c r="G53" s="78"/>
      <c r="H53" s="78"/>
      <c r="I53" s="78"/>
      <c r="J53" s="75"/>
      <c r="K53" s="75"/>
      <c r="L53" s="78"/>
      <c r="M53" s="78"/>
      <c r="N53" s="78"/>
      <c r="O53" s="78"/>
      <c r="P53" s="75"/>
      <c r="Q53" s="75"/>
      <c r="R53" s="75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5"/>
      <c r="AY53" s="75"/>
      <c r="AZ53" s="75"/>
      <c r="BA53" s="78"/>
      <c r="BB53" s="78"/>
      <c r="BC53" s="78"/>
      <c r="BD53" s="78"/>
      <c r="BE53" s="78"/>
      <c r="BF53" s="78"/>
      <c r="BG53" s="78"/>
      <c r="BH53" s="78"/>
      <c r="BI53" s="78"/>
      <c r="BJ53" s="75"/>
      <c r="BK53" s="75"/>
      <c r="BL53" s="75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5"/>
      <c r="CJ53" s="75"/>
      <c r="CK53" s="78"/>
      <c r="CL53" s="78"/>
      <c r="CM53" s="78"/>
      <c r="CN53" s="78"/>
      <c r="CO53" s="78"/>
      <c r="CP53" s="78"/>
      <c r="CQ53" s="111"/>
    </row>
    <row r="54" spans="1:95" ht="18" customHeight="1">
      <c r="A54" s="111"/>
      <c r="B54" s="30"/>
      <c r="C54" s="32"/>
      <c r="D54" s="30"/>
      <c r="E54" s="32"/>
      <c r="F54" s="30"/>
      <c r="G54" s="32"/>
      <c r="H54" s="30"/>
      <c r="I54" s="32"/>
      <c r="J54" s="105" t="s">
        <v>9</v>
      </c>
      <c r="K54" s="105"/>
      <c r="L54" s="30"/>
      <c r="M54" s="32"/>
      <c r="N54" s="30"/>
      <c r="O54" s="32"/>
      <c r="P54" s="75"/>
      <c r="Q54" s="75"/>
      <c r="R54" s="75"/>
      <c r="S54" s="30"/>
      <c r="T54" s="31"/>
      <c r="U54" s="32"/>
      <c r="V54" s="30"/>
      <c r="W54" s="32"/>
      <c r="X54" s="30"/>
      <c r="Y54" s="32"/>
      <c r="Z54" s="30"/>
      <c r="AA54" s="31"/>
      <c r="AB54" s="32"/>
      <c r="AC54" s="30"/>
      <c r="AD54" s="31"/>
      <c r="AE54" s="32"/>
      <c r="AF54" s="30"/>
      <c r="AG54" s="31"/>
      <c r="AH54" s="32"/>
      <c r="AI54" s="30"/>
      <c r="AJ54" s="31"/>
      <c r="AK54" s="32"/>
      <c r="AL54" s="30"/>
      <c r="AM54" s="31"/>
      <c r="AN54" s="32"/>
      <c r="AO54" s="30"/>
      <c r="AP54" s="31"/>
      <c r="AQ54" s="32"/>
      <c r="AR54" s="30"/>
      <c r="AS54" s="31"/>
      <c r="AT54" s="32"/>
      <c r="AU54" s="30"/>
      <c r="AV54" s="31"/>
      <c r="AW54" s="32"/>
      <c r="AX54" s="105" t="s">
        <v>9</v>
      </c>
      <c r="AY54" s="105"/>
      <c r="AZ54" s="105"/>
      <c r="BA54" s="30"/>
      <c r="BB54" s="31"/>
      <c r="BC54" s="32"/>
      <c r="BD54" s="30"/>
      <c r="BE54" s="31"/>
      <c r="BF54" s="32"/>
      <c r="BG54" s="30"/>
      <c r="BH54" s="31"/>
      <c r="BI54" s="32"/>
      <c r="BJ54" s="75"/>
      <c r="BK54" s="75"/>
      <c r="BL54" s="75"/>
      <c r="BM54" s="30"/>
      <c r="BN54" s="32"/>
      <c r="BO54" s="30"/>
      <c r="BP54" s="32"/>
      <c r="BQ54" s="30"/>
      <c r="BR54" s="32"/>
      <c r="BS54" s="30"/>
      <c r="BT54" s="32"/>
      <c r="BU54" s="30"/>
      <c r="BV54" s="32"/>
      <c r="BW54" s="30"/>
      <c r="BX54" s="32"/>
      <c r="BY54" s="30"/>
      <c r="BZ54" s="32"/>
      <c r="CA54" s="30"/>
      <c r="CB54" s="32"/>
      <c r="CC54" s="30"/>
      <c r="CD54" s="32"/>
      <c r="CE54" s="30"/>
      <c r="CF54" s="32"/>
      <c r="CG54" s="30"/>
      <c r="CH54" s="32"/>
      <c r="CI54" s="105" t="s">
        <v>9</v>
      </c>
      <c r="CJ54" s="105"/>
      <c r="CK54" s="30"/>
      <c r="CL54" s="32"/>
      <c r="CM54" s="30"/>
      <c r="CN54" s="32"/>
      <c r="CO54" s="30"/>
      <c r="CP54" s="32"/>
      <c r="CQ54" s="111"/>
    </row>
    <row r="55" spans="1:95" ht="7.5" customHeight="1">
      <c r="A55" s="111"/>
      <c r="B55" s="78"/>
      <c r="C55" s="78"/>
      <c r="D55" s="78"/>
      <c r="E55" s="78"/>
      <c r="F55" s="78"/>
      <c r="G55" s="78"/>
      <c r="H55" s="78"/>
      <c r="I55" s="78"/>
      <c r="J55" s="105"/>
      <c r="K55" s="105"/>
      <c r="L55" s="78"/>
      <c r="M55" s="78"/>
      <c r="N55" s="78"/>
      <c r="O55" s="78"/>
      <c r="P55" s="75"/>
      <c r="Q55" s="75"/>
      <c r="R55" s="75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105"/>
      <c r="AY55" s="105"/>
      <c r="AZ55" s="105"/>
      <c r="BA55" s="78"/>
      <c r="BB55" s="78"/>
      <c r="BC55" s="78"/>
      <c r="BD55" s="78"/>
      <c r="BE55" s="78"/>
      <c r="BF55" s="78"/>
      <c r="BG55" s="78"/>
      <c r="BH55" s="78"/>
      <c r="BI55" s="78"/>
      <c r="BJ55" s="75"/>
      <c r="BK55" s="75"/>
      <c r="BL55" s="75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105"/>
      <c r="CJ55" s="105"/>
      <c r="CK55" s="78"/>
      <c r="CL55" s="78"/>
      <c r="CM55" s="78"/>
      <c r="CN55" s="78"/>
      <c r="CO55" s="78"/>
      <c r="CP55" s="78"/>
      <c r="CQ55" s="111"/>
    </row>
    <row r="56" spans="1:95" ht="2.25" customHeight="1">
      <c r="A56" s="111"/>
      <c r="B56" s="78"/>
      <c r="C56" s="78"/>
      <c r="D56" s="78"/>
      <c r="E56" s="78"/>
      <c r="F56" s="78"/>
      <c r="G56" s="78"/>
      <c r="H56" s="78"/>
      <c r="I56" s="78"/>
      <c r="J56" s="75"/>
      <c r="K56" s="75"/>
      <c r="L56" s="78"/>
      <c r="M56" s="78"/>
      <c r="N56" s="78"/>
      <c r="O56" s="78"/>
      <c r="P56" s="75"/>
      <c r="Q56" s="75"/>
      <c r="R56" s="75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5"/>
      <c r="AY56" s="75"/>
      <c r="AZ56" s="75"/>
      <c r="BA56" s="78"/>
      <c r="BB56" s="78"/>
      <c r="BC56" s="78"/>
      <c r="BD56" s="78"/>
      <c r="BE56" s="78"/>
      <c r="BF56" s="78"/>
      <c r="BG56" s="78"/>
      <c r="BH56" s="78"/>
      <c r="BI56" s="78"/>
      <c r="BJ56" s="75"/>
      <c r="BK56" s="75"/>
      <c r="BL56" s="75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5"/>
      <c r="CJ56" s="75"/>
      <c r="CK56" s="78"/>
      <c r="CL56" s="78"/>
      <c r="CM56" s="78"/>
      <c r="CN56" s="78"/>
      <c r="CO56" s="78"/>
      <c r="CP56" s="78"/>
      <c r="CQ56" s="111"/>
    </row>
    <row r="57" spans="1:95" ht="18" customHeight="1">
      <c r="A57" s="111"/>
      <c r="B57" s="30"/>
      <c r="C57" s="32"/>
      <c r="D57" s="30"/>
      <c r="E57" s="32"/>
      <c r="F57" s="30"/>
      <c r="G57" s="32"/>
      <c r="H57" s="30"/>
      <c r="I57" s="32"/>
      <c r="J57" s="105" t="s">
        <v>9</v>
      </c>
      <c r="K57" s="105"/>
      <c r="L57" s="30"/>
      <c r="M57" s="32"/>
      <c r="N57" s="30"/>
      <c r="O57" s="32"/>
      <c r="P57" s="75"/>
      <c r="Q57" s="75"/>
      <c r="R57" s="75"/>
      <c r="S57" s="30"/>
      <c r="T57" s="31"/>
      <c r="U57" s="32"/>
      <c r="V57" s="30"/>
      <c r="W57" s="32"/>
      <c r="X57" s="30"/>
      <c r="Y57" s="32"/>
      <c r="Z57" s="30"/>
      <c r="AA57" s="31"/>
      <c r="AB57" s="32"/>
      <c r="AC57" s="30"/>
      <c r="AD57" s="31"/>
      <c r="AE57" s="32"/>
      <c r="AF57" s="30"/>
      <c r="AG57" s="31"/>
      <c r="AH57" s="32"/>
      <c r="AI57" s="30"/>
      <c r="AJ57" s="31"/>
      <c r="AK57" s="32"/>
      <c r="AL57" s="30"/>
      <c r="AM57" s="31"/>
      <c r="AN57" s="32"/>
      <c r="AO57" s="30"/>
      <c r="AP57" s="31"/>
      <c r="AQ57" s="32"/>
      <c r="AR57" s="30"/>
      <c r="AS57" s="31"/>
      <c r="AT57" s="32"/>
      <c r="AU57" s="30"/>
      <c r="AV57" s="31"/>
      <c r="AW57" s="32"/>
      <c r="AX57" s="105" t="s">
        <v>9</v>
      </c>
      <c r="AY57" s="105"/>
      <c r="AZ57" s="105"/>
      <c r="BA57" s="30"/>
      <c r="BB57" s="31"/>
      <c r="BC57" s="32"/>
      <c r="BD57" s="30"/>
      <c r="BE57" s="31"/>
      <c r="BF57" s="32"/>
      <c r="BG57" s="30"/>
      <c r="BH57" s="31"/>
      <c r="BI57" s="32"/>
      <c r="BJ57" s="75"/>
      <c r="BK57" s="75"/>
      <c r="BL57" s="75"/>
      <c r="BM57" s="30"/>
      <c r="BN57" s="32"/>
      <c r="BO57" s="30"/>
      <c r="BP57" s="32"/>
      <c r="BQ57" s="30"/>
      <c r="BR57" s="32"/>
      <c r="BS57" s="30"/>
      <c r="BT57" s="32"/>
      <c r="BU57" s="30"/>
      <c r="BV57" s="32"/>
      <c r="BW57" s="30"/>
      <c r="BX57" s="32"/>
      <c r="BY57" s="30"/>
      <c r="BZ57" s="32"/>
      <c r="CA57" s="30"/>
      <c r="CB57" s="32"/>
      <c r="CC57" s="30"/>
      <c r="CD57" s="32"/>
      <c r="CE57" s="30"/>
      <c r="CF57" s="32"/>
      <c r="CG57" s="30"/>
      <c r="CH57" s="32"/>
      <c r="CI57" s="105" t="s">
        <v>9</v>
      </c>
      <c r="CJ57" s="105"/>
      <c r="CK57" s="30"/>
      <c r="CL57" s="32"/>
      <c r="CM57" s="30"/>
      <c r="CN57" s="32"/>
      <c r="CO57" s="30"/>
      <c r="CP57" s="32"/>
      <c r="CQ57" s="111"/>
    </row>
    <row r="58" spans="1:95" ht="7.5" customHeight="1">
      <c r="A58" s="111"/>
      <c r="B58" s="78"/>
      <c r="C58" s="78"/>
      <c r="D58" s="78"/>
      <c r="E58" s="78"/>
      <c r="F58" s="78"/>
      <c r="G58" s="78"/>
      <c r="H58" s="78"/>
      <c r="I58" s="78"/>
      <c r="J58" s="105"/>
      <c r="K58" s="105"/>
      <c r="L58" s="78"/>
      <c r="M58" s="78"/>
      <c r="N58" s="78"/>
      <c r="O58" s="78"/>
      <c r="P58" s="75"/>
      <c r="Q58" s="75"/>
      <c r="R58" s="75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105"/>
      <c r="AY58" s="105"/>
      <c r="AZ58" s="105"/>
      <c r="BA58" s="78"/>
      <c r="BB58" s="78"/>
      <c r="BC58" s="78"/>
      <c r="BD58" s="78"/>
      <c r="BE58" s="78"/>
      <c r="BF58" s="78"/>
      <c r="BG58" s="78"/>
      <c r="BH58" s="78"/>
      <c r="BI58" s="78"/>
      <c r="BJ58" s="75"/>
      <c r="BK58" s="75"/>
      <c r="BL58" s="75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105"/>
      <c r="CJ58" s="105"/>
      <c r="CK58" s="78"/>
      <c r="CL58" s="78"/>
      <c r="CM58" s="78"/>
      <c r="CN58" s="78"/>
      <c r="CO58" s="78"/>
      <c r="CP58" s="78"/>
      <c r="CQ58" s="111"/>
    </row>
    <row r="59" spans="1:95" ht="3" customHeight="1">
      <c r="A59" s="111"/>
      <c r="B59" s="78"/>
      <c r="C59" s="78"/>
      <c r="D59" s="78"/>
      <c r="E59" s="78"/>
      <c r="F59" s="78"/>
      <c r="G59" s="78"/>
      <c r="H59" s="78"/>
      <c r="I59" s="78"/>
      <c r="J59" s="75"/>
      <c r="K59" s="75"/>
      <c r="L59" s="78"/>
      <c r="M59" s="78"/>
      <c r="N59" s="78"/>
      <c r="O59" s="78"/>
      <c r="P59" s="75"/>
      <c r="Q59" s="75"/>
      <c r="R59" s="75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5"/>
      <c r="AY59" s="75"/>
      <c r="AZ59" s="75"/>
      <c r="BA59" s="78"/>
      <c r="BB59" s="78"/>
      <c r="BC59" s="78"/>
      <c r="BD59" s="78"/>
      <c r="BE59" s="78"/>
      <c r="BF59" s="78"/>
      <c r="BG59" s="78"/>
      <c r="BH59" s="78"/>
      <c r="BI59" s="78"/>
      <c r="BJ59" s="75"/>
      <c r="BK59" s="75"/>
      <c r="BL59" s="75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5"/>
      <c r="CJ59" s="75"/>
      <c r="CK59" s="78"/>
      <c r="CL59" s="78"/>
      <c r="CM59" s="78"/>
      <c r="CN59" s="78"/>
      <c r="CO59" s="78"/>
      <c r="CP59" s="78"/>
      <c r="CQ59" s="111"/>
    </row>
    <row r="60" spans="1:95" ht="18" customHeight="1">
      <c r="A60" s="111"/>
      <c r="B60" s="30"/>
      <c r="C60" s="32"/>
      <c r="D60" s="30"/>
      <c r="E60" s="32"/>
      <c r="F60" s="30"/>
      <c r="G60" s="32"/>
      <c r="H60" s="30"/>
      <c r="I60" s="32"/>
      <c r="J60" s="105" t="s">
        <v>9</v>
      </c>
      <c r="K60" s="105"/>
      <c r="L60" s="30"/>
      <c r="M60" s="32"/>
      <c r="N60" s="30"/>
      <c r="O60" s="32"/>
      <c r="P60" s="75"/>
      <c r="Q60" s="75"/>
      <c r="R60" s="75"/>
      <c r="S60" s="30"/>
      <c r="T60" s="31"/>
      <c r="U60" s="32"/>
      <c r="V60" s="30"/>
      <c r="W60" s="32"/>
      <c r="X60" s="30"/>
      <c r="Y60" s="32"/>
      <c r="Z60" s="30"/>
      <c r="AA60" s="31"/>
      <c r="AB60" s="32"/>
      <c r="AC60" s="30"/>
      <c r="AD60" s="31"/>
      <c r="AE60" s="32"/>
      <c r="AF60" s="30"/>
      <c r="AG60" s="31"/>
      <c r="AH60" s="32"/>
      <c r="AI60" s="30"/>
      <c r="AJ60" s="31"/>
      <c r="AK60" s="32"/>
      <c r="AL60" s="30"/>
      <c r="AM60" s="31"/>
      <c r="AN60" s="32"/>
      <c r="AO60" s="30"/>
      <c r="AP60" s="31"/>
      <c r="AQ60" s="32"/>
      <c r="AR60" s="30"/>
      <c r="AS60" s="31"/>
      <c r="AT60" s="32"/>
      <c r="AU60" s="30"/>
      <c r="AV60" s="31"/>
      <c r="AW60" s="32"/>
      <c r="AX60" s="105" t="s">
        <v>9</v>
      </c>
      <c r="AY60" s="105"/>
      <c r="AZ60" s="105"/>
      <c r="BA60" s="30"/>
      <c r="BB60" s="31"/>
      <c r="BC60" s="32"/>
      <c r="BD60" s="30"/>
      <c r="BE60" s="31"/>
      <c r="BF60" s="32"/>
      <c r="BG60" s="30"/>
      <c r="BH60" s="31"/>
      <c r="BI60" s="32"/>
      <c r="BJ60" s="75"/>
      <c r="BK60" s="75"/>
      <c r="BL60" s="75"/>
      <c r="BM60" s="30"/>
      <c r="BN60" s="32"/>
      <c r="BO60" s="30"/>
      <c r="BP60" s="32"/>
      <c r="BQ60" s="30"/>
      <c r="BR60" s="32"/>
      <c r="BS60" s="30"/>
      <c r="BT60" s="32"/>
      <c r="BU60" s="30"/>
      <c r="BV60" s="32"/>
      <c r="BW60" s="30"/>
      <c r="BX60" s="32"/>
      <c r="BY60" s="30"/>
      <c r="BZ60" s="32"/>
      <c r="CA60" s="30"/>
      <c r="CB60" s="32"/>
      <c r="CC60" s="30"/>
      <c r="CD60" s="32"/>
      <c r="CE60" s="30"/>
      <c r="CF60" s="32"/>
      <c r="CG60" s="30"/>
      <c r="CH60" s="32"/>
      <c r="CI60" s="105" t="s">
        <v>9</v>
      </c>
      <c r="CJ60" s="105"/>
      <c r="CK60" s="30"/>
      <c r="CL60" s="32"/>
      <c r="CM60" s="30"/>
      <c r="CN60" s="32"/>
      <c r="CO60" s="30"/>
      <c r="CP60" s="32"/>
      <c r="CQ60" s="111"/>
    </row>
    <row r="61" spans="1:95" ht="7.5" customHeight="1">
      <c r="A61" s="111"/>
      <c r="B61" s="78"/>
      <c r="C61" s="78"/>
      <c r="D61" s="78"/>
      <c r="E61" s="78"/>
      <c r="F61" s="78"/>
      <c r="G61" s="78"/>
      <c r="H61" s="78"/>
      <c r="I61" s="78"/>
      <c r="J61" s="105"/>
      <c r="K61" s="105"/>
      <c r="L61" s="78"/>
      <c r="M61" s="78"/>
      <c r="N61" s="78"/>
      <c r="O61" s="78"/>
      <c r="P61" s="75"/>
      <c r="Q61" s="75"/>
      <c r="R61" s="75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105"/>
      <c r="AY61" s="105"/>
      <c r="AZ61" s="105"/>
      <c r="BA61" s="78"/>
      <c r="BB61" s="78"/>
      <c r="BC61" s="78"/>
      <c r="BD61" s="78"/>
      <c r="BE61" s="78"/>
      <c r="BF61" s="78"/>
      <c r="BG61" s="78"/>
      <c r="BH61" s="78"/>
      <c r="BI61" s="78"/>
      <c r="BJ61" s="75"/>
      <c r="BK61" s="75"/>
      <c r="BL61" s="75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105"/>
      <c r="CJ61" s="105"/>
      <c r="CK61" s="78"/>
      <c r="CL61" s="78"/>
      <c r="CM61" s="78"/>
      <c r="CN61" s="78"/>
      <c r="CO61" s="78"/>
      <c r="CP61" s="78"/>
      <c r="CQ61" s="111"/>
    </row>
    <row r="62" spans="1:95" ht="2.25" customHeight="1">
      <c r="A62" s="111"/>
      <c r="B62" s="78"/>
      <c r="C62" s="78"/>
      <c r="D62" s="78"/>
      <c r="E62" s="78"/>
      <c r="F62" s="78"/>
      <c r="G62" s="78"/>
      <c r="H62" s="78"/>
      <c r="I62" s="78"/>
      <c r="J62" s="75"/>
      <c r="K62" s="75"/>
      <c r="L62" s="78"/>
      <c r="M62" s="78"/>
      <c r="N62" s="78"/>
      <c r="O62" s="78"/>
      <c r="P62" s="75"/>
      <c r="Q62" s="75"/>
      <c r="R62" s="75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5"/>
      <c r="AY62" s="75"/>
      <c r="AZ62" s="75"/>
      <c r="BA62" s="78"/>
      <c r="BB62" s="78"/>
      <c r="BC62" s="78"/>
      <c r="BD62" s="78"/>
      <c r="BE62" s="78"/>
      <c r="BF62" s="78"/>
      <c r="BG62" s="78"/>
      <c r="BH62" s="78"/>
      <c r="BI62" s="78"/>
      <c r="BJ62" s="75"/>
      <c r="BK62" s="75"/>
      <c r="BL62" s="75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5"/>
      <c r="CJ62" s="75"/>
      <c r="CK62" s="78"/>
      <c r="CL62" s="78"/>
      <c r="CM62" s="78"/>
      <c r="CN62" s="78"/>
      <c r="CO62" s="78"/>
      <c r="CP62" s="78"/>
      <c r="CQ62" s="111"/>
    </row>
    <row r="63" spans="1:95" ht="18" customHeight="1">
      <c r="A63" s="111"/>
      <c r="B63" s="30"/>
      <c r="C63" s="32"/>
      <c r="D63" s="30"/>
      <c r="E63" s="32"/>
      <c r="F63" s="30"/>
      <c r="G63" s="32"/>
      <c r="H63" s="30"/>
      <c r="I63" s="32"/>
      <c r="J63" s="105" t="s">
        <v>9</v>
      </c>
      <c r="K63" s="105"/>
      <c r="L63" s="30"/>
      <c r="M63" s="32"/>
      <c r="N63" s="30"/>
      <c r="O63" s="32"/>
      <c r="P63" s="75"/>
      <c r="Q63" s="75"/>
      <c r="R63" s="75"/>
      <c r="S63" s="30"/>
      <c r="T63" s="31"/>
      <c r="U63" s="32"/>
      <c r="V63" s="30"/>
      <c r="W63" s="32"/>
      <c r="X63" s="30"/>
      <c r="Y63" s="32"/>
      <c r="Z63" s="30"/>
      <c r="AA63" s="31"/>
      <c r="AB63" s="32"/>
      <c r="AC63" s="30"/>
      <c r="AD63" s="31"/>
      <c r="AE63" s="32"/>
      <c r="AF63" s="30"/>
      <c r="AG63" s="31"/>
      <c r="AH63" s="32"/>
      <c r="AI63" s="30"/>
      <c r="AJ63" s="31"/>
      <c r="AK63" s="32"/>
      <c r="AL63" s="30"/>
      <c r="AM63" s="31"/>
      <c r="AN63" s="32"/>
      <c r="AO63" s="30"/>
      <c r="AP63" s="31"/>
      <c r="AQ63" s="32"/>
      <c r="AR63" s="30"/>
      <c r="AS63" s="31"/>
      <c r="AT63" s="32"/>
      <c r="AU63" s="30"/>
      <c r="AV63" s="31"/>
      <c r="AW63" s="32"/>
      <c r="AX63" s="105" t="s">
        <v>9</v>
      </c>
      <c r="AY63" s="105"/>
      <c r="AZ63" s="105"/>
      <c r="BA63" s="30"/>
      <c r="BB63" s="31"/>
      <c r="BC63" s="32"/>
      <c r="BD63" s="30"/>
      <c r="BE63" s="31"/>
      <c r="BF63" s="32"/>
      <c r="BG63" s="30"/>
      <c r="BH63" s="31"/>
      <c r="BI63" s="32"/>
      <c r="BJ63" s="75"/>
      <c r="BK63" s="75"/>
      <c r="BL63" s="75"/>
      <c r="BM63" s="30"/>
      <c r="BN63" s="32"/>
      <c r="BO63" s="30"/>
      <c r="BP63" s="32"/>
      <c r="BQ63" s="30"/>
      <c r="BR63" s="32"/>
      <c r="BS63" s="30"/>
      <c r="BT63" s="32"/>
      <c r="BU63" s="30"/>
      <c r="BV63" s="32"/>
      <c r="BW63" s="30"/>
      <c r="BX63" s="32"/>
      <c r="BY63" s="30"/>
      <c r="BZ63" s="32"/>
      <c r="CA63" s="30"/>
      <c r="CB63" s="32"/>
      <c r="CC63" s="30"/>
      <c r="CD63" s="32"/>
      <c r="CE63" s="30"/>
      <c r="CF63" s="32"/>
      <c r="CG63" s="30"/>
      <c r="CH63" s="32"/>
      <c r="CI63" s="105" t="s">
        <v>9</v>
      </c>
      <c r="CJ63" s="105"/>
      <c r="CK63" s="30"/>
      <c r="CL63" s="32"/>
      <c r="CM63" s="30"/>
      <c r="CN63" s="32"/>
      <c r="CO63" s="30"/>
      <c r="CP63" s="32"/>
      <c r="CQ63" s="111"/>
    </row>
    <row r="64" spans="1:95" ht="7.5" customHeight="1">
      <c r="A64" s="111"/>
      <c r="B64" s="78"/>
      <c r="C64" s="78"/>
      <c r="D64" s="78"/>
      <c r="E64" s="78"/>
      <c r="F64" s="78"/>
      <c r="G64" s="78"/>
      <c r="H64" s="78"/>
      <c r="I64" s="78"/>
      <c r="J64" s="105"/>
      <c r="K64" s="105"/>
      <c r="L64" s="78"/>
      <c r="M64" s="78"/>
      <c r="N64" s="78"/>
      <c r="O64" s="78"/>
      <c r="P64" s="75"/>
      <c r="Q64" s="75"/>
      <c r="R64" s="75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105"/>
      <c r="AY64" s="105"/>
      <c r="AZ64" s="105"/>
      <c r="BA64" s="78"/>
      <c r="BB64" s="78"/>
      <c r="BC64" s="78"/>
      <c r="BD64" s="78"/>
      <c r="BE64" s="78"/>
      <c r="BF64" s="78"/>
      <c r="BG64" s="78"/>
      <c r="BH64" s="78"/>
      <c r="BI64" s="78"/>
      <c r="BJ64" s="75"/>
      <c r="BK64" s="75"/>
      <c r="BL64" s="75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105"/>
      <c r="CJ64" s="105"/>
      <c r="CK64" s="78"/>
      <c r="CL64" s="78"/>
      <c r="CM64" s="78"/>
      <c r="CN64" s="78"/>
      <c r="CO64" s="78"/>
      <c r="CP64" s="78"/>
      <c r="CQ64" s="111"/>
    </row>
    <row r="65" spans="1:95" ht="3" customHeight="1">
      <c r="A65" s="111"/>
      <c r="B65" s="78"/>
      <c r="C65" s="78"/>
      <c r="D65" s="78"/>
      <c r="E65" s="78"/>
      <c r="F65" s="78"/>
      <c r="G65" s="78"/>
      <c r="H65" s="78"/>
      <c r="I65" s="78"/>
      <c r="J65" s="75"/>
      <c r="K65" s="75"/>
      <c r="L65" s="78"/>
      <c r="M65" s="78"/>
      <c r="N65" s="78"/>
      <c r="O65" s="78"/>
      <c r="P65" s="75"/>
      <c r="Q65" s="75"/>
      <c r="R65" s="75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5"/>
      <c r="AY65" s="75"/>
      <c r="AZ65" s="75"/>
      <c r="BA65" s="78"/>
      <c r="BB65" s="78"/>
      <c r="BC65" s="78"/>
      <c r="BD65" s="78"/>
      <c r="BE65" s="78"/>
      <c r="BF65" s="78"/>
      <c r="BG65" s="78"/>
      <c r="BH65" s="78"/>
      <c r="BI65" s="78"/>
      <c r="BJ65" s="75"/>
      <c r="BK65" s="75"/>
      <c r="BL65" s="75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5"/>
      <c r="CJ65" s="75"/>
      <c r="CK65" s="78"/>
      <c r="CL65" s="78"/>
      <c r="CM65" s="78"/>
      <c r="CN65" s="78"/>
      <c r="CO65" s="78"/>
      <c r="CP65" s="78"/>
      <c r="CQ65" s="111"/>
    </row>
    <row r="66" spans="1:95" ht="18" customHeight="1">
      <c r="A66" s="111"/>
      <c r="B66" s="30"/>
      <c r="C66" s="32"/>
      <c r="D66" s="30"/>
      <c r="E66" s="32"/>
      <c r="F66" s="30"/>
      <c r="G66" s="32"/>
      <c r="H66" s="30"/>
      <c r="I66" s="32"/>
      <c r="J66" s="105" t="s">
        <v>9</v>
      </c>
      <c r="K66" s="105"/>
      <c r="L66" s="30"/>
      <c r="M66" s="32"/>
      <c r="N66" s="30"/>
      <c r="O66" s="32"/>
      <c r="P66" s="75"/>
      <c r="Q66" s="75"/>
      <c r="R66" s="75"/>
      <c r="S66" s="30"/>
      <c r="T66" s="31"/>
      <c r="U66" s="32"/>
      <c r="V66" s="30"/>
      <c r="W66" s="32"/>
      <c r="X66" s="30"/>
      <c r="Y66" s="32"/>
      <c r="Z66" s="30"/>
      <c r="AA66" s="31"/>
      <c r="AB66" s="32"/>
      <c r="AC66" s="30"/>
      <c r="AD66" s="31"/>
      <c r="AE66" s="32"/>
      <c r="AF66" s="30"/>
      <c r="AG66" s="31"/>
      <c r="AH66" s="32"/>
      <c r="AI66" s="30"/>
      <c r="AJ66" s="31"/>
      <c r="AK66" s="32"/>
      <c r="AL66" s="30"/>
      <c r="AM66" s="31"/>
      <c r="AN66" s="32"/>
      <c r="AO66" s="30"/>
      <c r="AP66" s="31"/>
      <c r="AQ66" s="32"/>
      <c r="AR66" s="30"/>
      <c r="AS66" s="31"/>
      <c r="AT66" s="32"/>
      <c r="AU66" s="30"/>
      <c r="AV66" s="31"/>
      <c r="AW66" s="32"/>
      <c r="AX66" s="105" t="s">
        <v>9</v>
      </c>
      <c r="AY66" s="105"/>
      <c r="AZ66" s="105"/>
      <c r="BA66" s="30"/>
      <c r="BB66" s="31"/>
      <c r="BC66" s="32"/>
      <c r="BD66" s="30"/>
      <c r="BE66" s="31"/>
      <c r="BF66" s="32"/>
      <c r="BG66" s="30"/>
      <c r="BH66" s="31"/>
      <c r="BI66" s="32"/>
      <c r="BJ66" s="75"/>
      <c r="BK66" s="75"/>
      <c r="BL66" s="75"/>
      <c r="BM66" s="30"/>
      <c r="BN66" s="32"/>
      <c r="BO66" s="30"/>
      <c r="BP66" s="32"/>
      <c r="BQ66" s="30"/>
      <c r="BR66" s="32"/>
      <c r="BS66" s="30"/>
      <c r="BT66" s="32"/>
      <c r="BU66" s="30"/>
      <c r="BV66" s="32"/>
      <c r="BW66" s="30"/>
      <c r="BX66" s="32"/>
      <c r="BY66" s="30"/>
      <c r="BZ66" s="32"/>
      <c r="CA66" s="30"/>
      <c r="CB66" s="32"/>
      <c r="CC66" s="30"/>
      <c r="CD66" s="32"/>
      <c r="CE66" s="30"/>
      <c r="CF66" s="32"/>
      <c r="CG66" s="30"/>
      <c r="CH66" s="32"/>
      <c r="CI66" s="105" t="s">
        <v>9</v>
      </c>
      <c r="CJ66" s="105"/>
      <c r="CK66" s="30"/>
      <c r="CL66" s="32"/>
      <c r="CM66" s="30"/>
      <c r="CN66" s="32"/>
      <c r="CO66" s="30"/>
      <c r="CP66" s="32"/>
      <c r="CQ66" s="111"/>
    </row>
    <row r="67" spans="1:95" ht="7.5" customHeight="1">
      <c r="A67" s="111"/>
      <c r="B67" s="78"/>
      <c r="C67" s="78"/>
      <c r="D67" s="78"/>
      <c r="E67" s="78"/>
      <c r="F67" s="78"/>
      <c r="G67" s="78"/>
      <c r="H67" s="78"/>
      <c r="I67" s="78"/>
      <c r="J67" s="105"/>
      <c r="K67" s="105"/>
      <c r="L67" s="78"/>
      <c r="M67" s="78"/>
      <c r="N67" s="78"/>
      <c r="O67" s="78"/>
      <c r="P67" s="75"/>
      <c r="Q67" s="75"/>
      <c r="R67" s="75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105"/>
      <c r="AY67" s="105"/>
      <c r="AZ67" s="105"/>
      <c r="BA67" s="78"/>
      <c r="BB67" s="78"/>
      <c r="BC67" s="78"/>
      <c r="BD67" s="78"/>
      <c r="BE67" s="78"/>
      <c r="BF67" s="78"/>
      <c r="BG67" s="78"/>
      <c r="BH67" s="78"/>
      <c r="BI67" s="78"/>
      <c r="BJ67" s="75"/>
      <c r="BK67" s="75"/>
      <c r="BL67" s="75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105"/>
      <c r="CJ67" s="105"/>
      <c r="CK67" s="78"/>
      <c r="CL67" s="78"/>
      <c r="CM67" s="78"/>
      <c r="CN67" s="78"/>
      <c r="CO67" s="78"/>
      <c r="CP67" s="78"/>
      <c r="CQ67" s="111"/>
    </row>
    <row r="68" spans="1:95" ht="2.25" customHeight="1">
      <c r="A68" s="111"/>
      <c r="B68" s="78"/>
      <c r="C68" s="78"/>
      <c r="D68" s="78"/>
      <c r="E68" s="78"/>
      <c r="F68" s="78"/>
      <c r="G68" s="78"/>
      <c r="H68" s="78"/>
      <c r="I68" s="78"/>
      <c r="J68" s="75"/>
      <c r="K68" s="75"/>
      <c r="L68" s="78"/>
      <c r="M68" s="78"/>
      <c r="N68" s="78"/>
      <c r="O68" s="78"/>
      <c r="P68" s="75"/>
      <c r="Q68" s="75"/>
      <c r="R68" s="75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5"/>
      <c r="AY68" s="75"/>
      <c r="AZ68" s="75"/>
      <c r="BA68" s="78"/>
      <c r="BB68" s="78"/>
      <c r="BC68" s="78"/>
      <c r="BD68" s="78"/>
      <c r="BE68" s="78"/>
      <c r="BF68" s="78"/>
      <c r="BG68" s="78"/>
      <c r="BH68" s="78"/>
      <c r="BI68" s="78"/>
      <c r="BJ68" s="75"/>
      <c r="BK68" s="75"/>
      <c r="BL68" s="75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5"/>
      <c r="CJ68" s="75"/>
      <c r="CK68" s="78"/>
      <c r="CL68" s="78"/>
      <c r="CM68" s="78"/>
      <c r="CN68" s="78"/>
      <c r="CO68" s="78"/>
      <c r="CP68" s="78"/>
      <c r="CQ68" s="111"/>
    </row>
    <row r="69" spans="1:95" ht="18" customHeight="1">
      <c r="A69" s="111"/>
      <c r="B69" s="30"/>
      <c r="C69" s="32"/>
      <c r="D69" s="30"/>
      <c r="E69" s="32"/>
      <c r="F69" s="30"/>
      <c r="G69" s="32"/>
      <c r="H69" s="30"/>
      <c r="I69" s="32"/>
      <c r="J69" s="105" t="s">
        <v>9</v>
      </c>
      <c r="K69" s="105"/>
      <c r="L69" s="30"/>
      <c r="M69" s="32"/>
      <c r="N69" s="30"/>
      <c r="O69" s="32"/>
      <c r="P69" s="75"/>
      <c r="Q69" s="75"/>
      <c r="R69" s="75"/>
      <c r="S69" s="30"/>
      <c r="T69" s="31"/>
      <c r="U69" s="32"/>
      <c r="V69" s="30"/>
      <c r="W69" s="32"/>
      <c r="X69" s="30"/>
      <c r="Y69" s="32"/>
      <c r="Z69" s="30"/>
      <c r="AA69" s="31"/>
      <c r="AB69" s="32"/>
      <c r="AC69" s="30"/>
      <c r="AD69" s="31"/>
      <c r="AE69" s="32"/>
      <c r="AF69" s="30"/>
      <c r="AG69" s="31"/>
      <c r="AH69" s="32"/>
      <c r="AI69" s="30"/>
      <c r="AJ69" s="31"/>
      <c r="AK69" s="32"/>
      <c r="AL69" s="30"/>
      <c r="AM69" s="31"/>
      <c r="AN69" s="32"/>
      <c r="AO69" s="30"/>
      <c r="AP69" s="31"/>
      <c r="AQ69" s="32"/>
      <c r="AR69" s="30"/>
      <c r="AS69" s="31"/>
      <c r="AT69" s="32"/>
      <c r="AU69" s="30"/>
      <c r="AV69" s="31"/>
      <c r="AW69" s="32"/>
      <c r="AX69" s="105" t="s">
        <v>9</v>
      </c>
      <c r="AY69" s="105"/>
      <c r="AZ69" s="105"/>
      <c r="BA69" s="30"/>
      <c r="BB69" s="31"/>
      <c r="BC69" s="32"/>
      <c r="BD69" s="30"/>
      <c r="BE69" s="31"/>
      <c r="BF69" s="32"/>
      <c r="BG69" s="30"/>
      <c r="BH69" s="31"/>
      <c r="BI69" s="32"/>
      <c r="BJ69" s="75"/>
      <c r="BK69" s="75"/>
      <c r="BL69" s="75"/>
      <c r="BM69" s="30"/>
      <c r="BN69" s="32"/>
      <c r="BO69" s="30"/>
      <c r="BP69" s="32"/>
      <c r="BQ69" s="30"/>
      <c r="BR69" s="32"/>
      <c r="BS69" s="30"/>
      <c r="BT69" s="32"/>
      <c r="BU69" s="30"/>
      <c r="BV69" s="32"/>
      <c r="BW69" s="30"/>
      <c r="BX69" s="32"/>
      <c r="BY69" s="30"/>
      <c r="BZ69" s="32"/>
      <c r="CA69" s="30"/>
      <c r="CB69" s="32"/>
      <c r="CC69" s="30"/>
      <c r="CD69" s="32"/>
      <c r="CE69" s="30"/>
      <c r="CF69" s="32"/>
      <c r="CG69" s="30"/>
      <c r="CH69" s="32"/>
      <c r="CI69" s="105" t="s">
        <v>9</v>
      </c>
      <c r="CJ69" s="105"/>
      <c r="CK69" s="30"/>
      <c r="CL69" s="32"/>
      <c r="CM69" s="30"/>
      <c r="CN69" s="32"/>
      <c r="CO69" s="30"/>
      <c r="CP69" s="32"/>
      <c r="CQ69" s="111"/>
    </row>
    <row r="70" spans="1:95" ht="7.5" customHeight="1">
      <c r="A70" s="111"/>
      <c r="B70" s="78"/>
      <c r="C70" s="78"/>
      <c r="D70" s="78"/>
      <c r="E70" s="78"/>
      <c r="F70" s="78"/>
      <c r="G70" s="78"/>
      <c r="H70" s="78"/>
      <c r="I70" s="78"/>
      <c r="J70" s="105"/>
      <c r="K70" s="105"/>
      <c r="L70" s="78"/>
      <c r="M70" s="78"/>
      <c r="N70" s="78"/>
      <c r="O70" s="78"/>
      <c r="P70" s="75"/>
      <c r="Q70" s="75"/>
      <c r="R70" s="75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105"/>
      <c r="AY70" s="105"/>
      <c r="AZ70" s="105"/>
      <c r="BA70" s="78"/>
      <c r="BB70" s="78"/>
      <c r="BC70" s="78"/>
      <c r="BD70" s="78"/>
      <c r="BE70" s="78"/>
      <c r="BF70" s="78"/>
      <c r="BG70" s="78"/>
      <c r="BH70" s="78"/>
      <c r="BI70" s="78"/>
      <c r="BJ70" s="75"/>
      <c r="BK70" s="75"/>
      <c r="BL70" s="75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105"/>
      <c r="CJ70" s="105"/>
      <c r="CK70" s="78"/>
      <c r="CL70" s="78"/>
      <c r="CM70" s="78"/>
      <c r="CN70" s="78"/>
      <c r="CO70" s="78"/>
      <c r="CP70" s="78"/>
      <c r="CQ70" s="111"/>
    </row>
    <row r="71" spans="1:95" ht="3" customHeight="1">
      <c r="A71" s="111"/>
      <c r="B71" s="78"/>
      <c r="C71" s="78"/>
      <c r="D71" s="78"/>
      <c r="E71" s="78"/>
      <c r="F71" s="78"/>
      <c r="G71" s="78"/>
      <c r="H71" s="78"/>
      <c r="I71" s="78"/>
      <c r="J71" s="75"/>
      <c r="K71" s="75"/>
      <c r="L71" s="78"/>
      <c r="M71" s="78"/>
      <c r="N71" s="78"/>
      <c r="O71" s="78"/>
      <c r="P71" s="75"/>
      <c r="Q71" s="75"/>
      <c r="R71" s="75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5"/>
      <c r="AY71" s="75"/>
      <c r="AZ71" s="75"/>
      <c r="BA71" s="78"/>
      <c r="BB71" s="78"/>
      <c r="BC71" s="78"/>
      <c r="BD71" s="78"/>
      <c r="BE71" s="78"/>
      <c r="BF71" s="78"/>
      <c r="BG71" s="78"/>
      <c r="BH71" s="78"/>
      <c r="BI71" s="78"/>
      <c r="BJ71" s="75"/>
      <c r="BK71" s="75"/>
      <c r="BL71" s="75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5"/>
      <c r="CJ71" s="75"/>
      <c r="CK71" s="78"/>
      <c r="CL71" s="78"/>
      <c r="CM71" s="78"/>
      <c r="CN71" s="78"/>
      <c r="CO71" s="78"/>
      <c r="CP71" s="78"/>
      <c r="CQ71" s="111"/>
    </row>
    <row r="72" spans="1:95" ht="18" customHeight="1">
      <c r="A72" s="111"/>
      <c r="B72" s="30"/>
      <c r="C72" s="32"/>
      <c r="D72" s="30"/>
      <c r="E72" s="32"/>
      <c r="F72" s="30"/>
      <c r="G72" s="32"/>
      <c r="H72" s="30"/>
      <c r="I72" s="32"/>
      <c r="J72" s="105" t="s">
        <v>9</v>
      </c>
      <c r="K72" s="105"/>
      <c r="L72" s="30"/>
      <c r="M72" s="32"/>
      <c r="N72" s="30"/>
      <c r="O72" s="32"/>
      <c r="P72" s="75"/>
      <c r="Q72" s="75"/>
      <c r="R72" s="75"/>
      <c r="S72" s="30"/>
      <c r="T72" s="31"/>
      <c r="U72" s="32"/>
      <c r="V72" s="30"/>
      <c r="W72" s="32"/>
      <c r="X72" s="30"/>
      <c r="Y72" s="32"/>
      <c r="Z72" s="30"/>
      <c r="AA72" s="31"/>
      <c r="AB72" s="32"/>
      <c r="AC72" s="30"/>
      <c r="AD72" s="31"/>
      <c r="AE72" s="32"/>
      <c r="AF72" s="30"/>
      <c r="AG72" s="31"/>
      <c r="AH72" s="32"/>
      <c r="AI72" s="30"/>
      <c r="AJ72" s="31"/>
      <c r="AK72" s="32"/>
      <c r="AL72" s="30"/>
      <c r="AM72" s="31"/>
      <c r="AN72" s="32"/>
      <c r="AO72" s="30"/>
      <c r="AP72" s="31"/>
      <c r="AQ72" s="32"/>
      <c r="AR72" s="30"/>
      <c r="AS72" s="31"/>
      <c r="AT72" s="32"/>
      <c r="AU72" s="30"/>
      <c r="AV72" s="31"/>
      <c r="AW72" s="32"/>
      <c r="AX72" s="105" t="s">
        <v>9</v>
      </c>
      <c r="AY72" s="105"/>
      <c r="AZ72" s="105"/>
      <c r="BA72" s="30"/>
      <c r="BB72" s="31"/>
      <c r="BC72" s="32"/>
      <c r="BD72" s="30"/>
      <c r="BE72" s="31"/>
      <c r="BF72" s="32"/>
      <c r="BG72" s="30"/>
      <c r="BH72" s="31"/>
      <c r="BI72" s="32"/>
      <c r="BJ72" s="75"/>
      <c r="BK72" s="75"/>
      <c r="BL72" s="75"/>
      <c r="BM72" s="30"/>
      <c r="BN72" s="32"/>
      <c r="BO72" s="30"/>
      <c r="BP72" s="32"/>
      <c r="BQ72" s="30"/>
      <c r="BR72" s="32"/>
      <c r="BS72" s="30"/>
      <c r="BT72" s="32"/>
      <c r="BU72" s="30"/>
      <c r="BV72" s="32"/>
      <c r="BW72" s="30"/>
      <c r="BX72" s="32"/>
      <c r="BY72" s="30"/>
      <c r="BZ72" s="32"/>
      <c r="CA72" s="30"/>
      <c r="CB72" s="32"/>
      <c r="CC72" s="30"/>
      <c r="CD72" s="32"/>
      <c r="CE72" s="30"/>
      <c r="CF72" s="32"/>
      <c r="CG72" s="30"/>
      <c r="CH72" s="32"/>
      <c r="CI72" s="105" t="s">
        <v>9</v>
      </c>
      <c r="CJ72" s="105"/>
      <c r="CK72" s="30"/>
      <c r="CL72" s="32"/>
      <c r="CM72" s="30"/>
      <c r="CN72" s="32"/>
      <c r="CO72" s="30"/>
      <c r="CP72" s="32"/>
      <c r="CQ72" s="111"/>
    </row>
    <row r="73" spans="1:95" ht="7.5" customHeight="1">
      <c r="A73" s="111"/>
      <c r="B73" s="78"/>
      <c r="C73" s="78"/>
      <c r="D73" s="78"/>
      <c r="E73" s="78"/>
      <c r="F73" s="78"/>
      <c r="G73" s="78"/>
      <c r="H73" s="78"/>
      <c r="I73" s="78"/>
      <c r="J73" s="105"/>
      <c r="K73" s="105"/>
      <c r="L73" s="78"/>
      <c r="M73" s="78"/>
      <c r="N73" s="78"/>
      <c r="O73" s="78"/>
      <c r="P73" s="75"/>
      <c r="Q73" s="75"/>
      <c r="R73" s="75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105"/>
      <c r="AY73" s="105"/>
      <c r="AZ73" s="105"/>
      <c r="BA73" s="78"/>
      <c r="BB73" s="78"/>
      <c r="BC73" s="78"/>
      <c r="BD73" s="78"/>
      <c r="BE73" s="78"/>
      <c r="BF73" s="78"/>
      <c r="BG73" s="78"/>
      <c r="BH73" s="78"/>
      <c r="BI73" s="78"/>
      <c r="BJ73" s="75"/>
      <c r="BK73" s="75"/>
      <c r="BL73" s="75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105"/>
      <c r="CJ73" s="105"/>
      <c r="CK73" s="78"/>
      <c r="CL73" s="78"/>
      <c r="CM73" s="78"/>
      <c r="CN73" s="78"/>
      <c r="CO73" s="78"/>
      <c r="CP73" s="78"/>
      <c r="CQ73" s="111"/>
    </row>
    <row r="74" spans="1:95" ht="2.25" customHeight="1">
      <c r="A74" s="111"/>
      <c r="B74" s="78"/>
      <c r="C74" s="78"/>
      <c r="D74" s="78"/>
      <c r="E74" s="78"/>
      <c r="F74" s="78"/>
      <c r="G74" s="78"/>
      <c r="H74" s="78"/>
      <c r="I74" s="78"/>
      <c r="J74" s="75"/>
      <c r="K74" s="75"/>
      <c r="L74" s="78"/>
      <c r="M74" s="78"/>
      <c r="N74" s="78"/>
      <c r="O74" s="78"/>
      <c r="P74" s="75"/>
      <c r="Q74" s="75"/>
      <c r="R74" s="75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5"/>
      <c r="AY74" s="75"/>
      <c r="AZ74" s="75"/>
      <c r="BA74" s="78"/>
      <c r="BB74" s="78"/>
      <c r="BC74" s="78"/>
      <c r="BD74" s="78"/>
      <c r="BE74" s="78"/>
      <c r="BF74" s="78"/>
      <c r="BG74" s="78"/>
      <c r="BH74" s="78"/>
      <c r="BI74" s="78"/>
      <c r="BJ74" s="75"/>
      <c r="BK74" s="75"/>
      <c r="BL74" s="75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5"/>
      <c r="CJ74" s="75"/>
      <c r="CK74" s="78"/>
      <c r="CL74" s="78"/>
      <c r="CM74" s="78"/>
      <c r="CN74" s="78"/>
      <c r="CO74" s="78"/>
      <c r="CP74" s="78"/>
      <c r="CQ74" s="111"/>
    </row>
    <row r="75" spans="1:95" ht="18" customHeight="1">
      <c r="A75" s="111"/>
      <c r="B75" s="30"/>
      <c r="C75" s="32"/>
      <c r="D75" s="30"/>
      <c r="E75" s="32"/>
      <c r="F75" s="30"/>
      <c r="G75" s="32"/>
      <c r="H75" s="30"/>
      <c r="I75" s="32"/>
      <c r="J75" s="105" t="s">
        <v>9</v>
      </c>
      <c r="K75" s="105"/>
      <c r="L75" s="30"/>
      <c r="M75" s="32"/>
      <c r="N75" s="30"/>
      <c r="O75" s="32"/>
      <c r="P75" s="75"/>
      <c r="Q75" s="75"/>
      <c r="R75" s="75"/>
      <c r="S75" s="30"/>
      <c r="T75" s="31"/>
      <c r="U75" s="32"/>
      <c r="V75" s="30"/>
      <c r="W75" s="32"/>
      <c r="X75" s="30"/>
      <c r="Y75" s="32"/>
      <c r="Z75" s="30"/>
      <c r="AA75" s="31"/>
      <c r="AB75" s="32"/>
      <c r="AC75" s="30"/>
      <c r="AD75" s="31"/>
      <c r="AE75" s="32"/>
      <c r="AF75" s="30"/>
      <c r="AG75" s="31"/>
      <c r="AH75" s="32"/>
      <c r="AI75" s="30"/>
      <c r="AJ75" s="31"/>
      <c r="AK75" s="32"/>
      <c r="AL75" s="30"/>
      <c r="AM75" s="31"/>
      <c r="AN75" s="32"/>
      <c r="AO75" s="30"/>
      <c r="AP75" s="31"/>
      <c r="AQ75" s="32"/>
      <c r="AR75" s="30"/>
      <c r="AS75" s="31"/>
      <c r="AT75" s="32"/>
      <c r="AU75" s="30"/>
      <c r="AV75" s="31"/>
      <c r="AW75" s="32"/>
      <c r="AX75" s="105" t="s">
        <v>9</v>
      </c>
      <c r="AY75" s="105"/>
      <c r="AZ75" s="105"/>
      <c r="BA75" s="30"/>
      <c r="BB75" s="31"/>
      <c r="BC75" s="32"/>
      <c r="BD75" s="30"/>
      <c r="BE75" s="31"/>
      <c r="BF75" s="32"/>
      <c r="BG75" s="30"/>
      <c r="BH75" s="31"/>
      <c r="BI75" s="32"/>
      <c r="BJ75" s="75"/>
      <c r="BK75" s="75"/>
      <c r="BL75" s="75"/>
      <c r="BM75" s="30"/>
      <c r="BN75" s="32"/>
      <c r="BO75" s="30"/>
      <c r="BP75" s="32"/>
      <c r="BQ75" s="30"/>
      <c r="BR75" s="32"/>
      <c r="BS75" s="30"/>
      <c r="BT75" s="32"/>
      <c r="BU75" s="30"/>
      <c r="BV75" s="32"/>
      <c r="BW75" s="30"/>
      <c r="BX75" s="32"/>
      <c r="BY75" s="30"/>
      <c r="BZ75" s="32"/>
      <c r="CA75" s="30"/>
      <c r="CB75" s="32"/>
      <c r="CC75" s="30"/>
      <c r="CD75" s="32"/>
      <c r="CE75" s="30"/>
      <c r="CF75" s="32"/>
      <c r="CG75" s="30"/>
      <c r="CH75" s="32"/>
      <c r="CI75" s="105" t="s">
        <v>9</v>
      </c>
      <c r="CJ75" s="105"/>
      <c r="CK75" s="30"/>
      <c r="CL75" s="32"/>
      <c r="CM75" s="30"/>
      <c r="CN75" s="32"/>
      <c r="CO75" s="30"/>
      <c r="CP75" s="32"/>
      <c r="CQ75" s="111"/>
    </row>
    <row r="76" spans="1:95" ht="7.5" customHeight="1">
      <c r="A76" s="111"/>
      <c r="B76" s="78"/>
      <c r="C76" s="78"/>
      <c r="D76" s="78"/>
      <c r="E76" s="78"/>
      <c r="F76" s="78"/>
      <c r="G76" s="78"/>
      <c r="H76" s="78"/>
      <c r="I76" s="78"/>
      <c r="J76" s="105"/>
      <c r="K76" s="105"/>
      <c r="L76" s="78"/>
      <c r="M76" s="78"/>
      <c r="N76" s="78"/>
      <c r="O76" s="78"/>
      <c r="P76" s="75"/>
      <c r="Q76" s="75"/>
      <c r="R76" s="75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105"/>
      <c r="AY76" s="105"/>
      <c r="AZ76" s="105"/>
      <c r="BA76" s="78"/>
      <c r="BB76" s="78"/>
      <c r="BC76" s="78"/>
      <c r="BD76" s="78"/>
      <c r="BE76" s="78"/>
      <c r="BF76" s="78"/>
      <c r="BG76" s="78"/>
      <c r="BH76" s="78"/>
      <c r="BI76" s="78"/>
      <c r="BJ76" s="75"/>
      <c r="BK76" s="75"/>
      <c r="BL76" s="75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105"/>
      <c r="CJ76" s="105"/>
      <c r="CK76" s="78"/>
      <c r="CL76" s="78"/>
      <c r="CM76" s="78"/>
      <c r="CN76" s="78"/>
      <c r="CO76" s="78"/>
      <c r="CP76" s="78"/>
      <c r="CQ76" s="111"/>
    </row>
    <row r="77" spans="1:95" ht="2.25" customHeight="1">
      <c r="A77" s="111"/>
      <c r="B77" s="78"/>
      <c r="C77" s="78"/>
      <c r="D77" s="78"/>
      <c r="E77" s="78"/>
      <c r="F77" s="78"/>
      <c r="G77" s="78"/>
      <c r="H77" s="78"/>
      <c r="I77" s="78"/>
      <c r="J77" s="75"/>
      <c r="K77" s="75"/>
      <c r="L77" s="78"/>
      <c r="M77" s="78"/>
      <c r="N77" s="78"/>
      <c r="O77" s="78"/>
      <c r="P77" s="75"/>
      <c r="Q77" s="75"/>
      <c r="R77" s="75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5"/>
      <c r="AY77" s="75"/>
      <c r="AZ77" s="75"/>
      <c r="BA77" s="78"/>
      <c r="BB77" s="78"/>
      <c r="BC77" s="78"/>
      <c r="BD77" s="78"/>
      <c r="BE77" s="78"/>
      <c r="BF77" s="78"/>
      <c r="BG77" s="78"/>
      <c r="BH77" s="78"/>
      <c r="BI77" s="78"/>
      <c r="BJ77" s="75"/>
      <c r="BK77" s="75"/>
      <c r="BL77" s="75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5"/>
      <c r="CJ77" s="75"/>
      <c r="CK77" s="78"/>
      <c r="CL77" s="78"/>
      <c r="CM77" s="78"/>
      <c r="CN77" s="78"/>
      <c r="CO77" s="78"/>
      <c r="CP77" s="78"/>
      <c r="CQ77" s="111"/>
    </row>
    <row r="78" spans="1:95" ht="18" customHeight="1">
      <c r="A78" s="111"/>
      <c r="B78" s="30"/>
      <c r="C78" s="32"/>
      <c r="D78" s="30"/>
      <c r="E78" s="32"/>
      <c r="F78" s="30"/>
      <c r="G78" s="32"/>
      <c r="H78" s="30"/>
      <c r="I78" s="32"/>
      <c r="J78" s="105" t="s">
        <v>9</v>
      </c>
      <c r="K78" s="105"/>
      <c r="L78" s="30"/>
      <c r="M78" s="32"/>
      <c r="N78" s="30"/>
      <c r="O78" s="32"/>
      <c r="P78" s="75"/>
      <c r="Q78" s="75"/>
      <c r="R78" s="75"/>
      <c r="S78" s="30"/>
      <c r="T78" s="31"/>
      <c r="U78" s="32"/>
      <c r="V78" s="30"/>
      <c r="W78" s="32"/>
      <c r="X78" s="30"/>
      <c r="Y78" s="32"/>
      <c r="Z78" s="30"/>
      <c r="AA78" s="31"/>
      <c r="AB78" s="32"/>
      <c r="AC78" s="30"/>
      <c r="AD78" s="31"/>
      <c r="AE78" s="32"/>
      <c r="AF78" s="30"/>
      <c r="AG78" s="31"/>
      <c r="AH78" s="32"/>
      <c r="AI78" s="30"/>
      <c r="AJ78" s="31"/>
      <c r="AK78" s="32"/>
      <c r="AL78" s="30"/>
      <c r="AM78" s="31"/>
      <c r="AN78" s="32"/>
      <c r="AO78" s="30"/>
      <c r="AP78" s="31"/>
      <c r="AQ78" s="32"/>
      <c r="AR78" s="30"/>
      <c r="AS78" s="31"/>
      <c r="AT78" s="32"/>
      <c r="AU78" s="30"/>
      <c r="AV78" s="31"/>
      <c r="AW78" s="32"/>
      <c r="AX78" s="105" t="s">
        <v>9</v>
      </c>
      <c r="AY78" s="105"/>
      <c r="AZ78" s="105"/>
      <c r="BA78" s="30"/>
      <c r="BB78" s="31"/>
      <c r="BC78" s="32"/>
      <c r="BD78" s="30"/>
      <c r="BE78" s="31"/>
      <c r="BF78" s="32"/>
      <c r="BG78" s="30"/>
      <c r="BH78" s="31"/>
      <c r="BI78" s="32"/>
      <c r="BJ78" s="75"/>
      <c r="BK78" s="75"/>
      <c r="BL78" s="75"/>
      <c r="BM78" s="30"/>
      <c r="BN78" s="32"/>
      <c r="BO78" s="30"/>
      <c r="BP78" s="32"/>
      <c r="BQ78" s="30"/>
      <c r="BR78" s="32"/>
      <c r="BS78" s="30"/>
      <c r="BT78" s="32"/>
      <c r="BU78" s="30"/>
      <c r="BV78" s="32"/>
      <c r="BW78" s="30"/>
      <c r="BX78" s="32"/>
      <c r="BY78" s="30"/>
      <c r="BZ78" s="32"/>
      <c r="CA78" s="30"/>
      <c r="CB78" s="32"/>
      <c r="CC78" s="30"/>
      <c r="CD78" s="32"/>
      <c r="CE78" s="30"/>
      <c r="CF78" s="32"/>
      <c r="CG78" s="30"/>
      <c r="CH78" s="32"/>
      <c r="CI78" s="105" t="s">
        <v>9</v>
      </c>
      <c r="CJ78" s="105"/>
      <c r="CK78" s="30"/>
      <c r="CL78" s="32"/>
      <c r="CM78" s="30"/>
      <c r="CN78" s="32"/>
      <c r="CO78" s="30"/>
      <c r="CP78" s="32"/>
      <c r="CQ78" s="111"/>
    </row>
    <row r="79" spans="1:95" ht="7.5" customHeight="1">
      <c r="A79" s="111"/>
      <c r="B79" s="78"/>
      <c r="C79" s="78"/>
      <c r="D79" s="78"/>
      <c r="E79" s="78"/>
      <c r="F79" s="78"/>
      <c r="G79" s="78"/>
      <c r="H79" s="78"/>
      <c r="I79" s="78"/>
      <c r="J79" s="105"/>
      <c r="K79" s="105"/>
      <c r="L79" s="78"/>
      <c r="M79" s="78"/>
      <c r="N79" s="78"/>
      <c r="O79" s="78"/>
      <c r="P79" s="75"/>
      <c r="Q79" s="75"/>
      <c r="R79" s="75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105"/>
      <c r="AY79" s="105"/>
      <c r="AZ79" s="105"/>
      <c r="BA79" s="78"/>
      <c r="BB79" s="78"/>
      <c r="BC79" s="78"/>
      <c r="BD79" s="78"/>
      <c r="BE79" s="78"/>
      <c r="BF79" s="78"/>
      <c r="BG79" s="78"/>
      <c r="BH79" s="78"/>
      <c r="BI79" s="78"/>
      <c r="BJ79" s="75"/>
      <c r="BK79" s="75"/>
      <c r="BL79" s="75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105"/>
      <c r="CJ79" s="105"/>
      <c r="CK79" s="78"/>
      <c r="CL79" s="78"/>
      <c r="CM79" s="78"/>
      <c r="CN79" s="78"/>
      <c r="CO79" s="78"/>
      <c r="CP79" s="78"/>
      <c r="CQ79" s="111"/>
    </row>
    <row r="80" spans="1:95" ht="3" customHeight="1">
      <c r="A80" s="111"/>
      <c r="B80" s="78"/>
      <c r="C80" s="78"/>
      <c r="D80" s="78"/>
      <c r="E80" s="78"/>
      <c r="F80" s="78"/>
      <c r="G80" s="78"/>
      <c r="H80" s="78"/>
      <c r="I80" s="78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5"/>
      <c r="CJ80" s="75"/>
      <c r="CK80" s="78"/>
      <c r="CL80" s="78"/>
      <c r="CM80" s="78"/>
      <c r="CN80" s="78"/>
      <c r="CO80" s="78"/>
      <c r="CP80" s="78"/>
      <c r="CQ80" s="111"/>
    </row>
    <row r="81" spans="1:95" ht="12" customHeight="1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114" t="s">
        <v>113</v>
      </c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4"/>
      <c r="BJ81" s="114"/>
      <c r="BK81" s="114"/>
      <c r="BL81" s="114"/>
      <c r="BM81" s="114"/>
      <c r="BN81" s="114"/>
      <c r="BO81" s="114"/>
      <c r="BP81" s="114"/>
      <c r="BQ81" s="114"/>
      <c r="BR81" s="114"/>
      <c r="BS81" s="114"/>
      <c r="BT81" s="114"/>
      <c r="BU81" s="114"/>
      <c r="BV81" s="114"/>
      <c r="BW81" s="114"/>
      <c r="BX81" s="114"/>
      <c r="BY81" s="114"/>
      <c r="BZ81" s="114"/>
      <c r="CA81" s="114"/>
      <c r="CB81" s="114"/>
      <c r="CC81" s="114"/>
      <c r="CD81" s="114"/>
      <c r="CE81" s="114"/>
      <c r="CF81" s="114"/>
      <c r="CG81" s="114"/>
      <c r="CH81" s="114"/>
      <c r="CI81" s="114"/>
      <c r="CJ81" s="114"/>
      <c r="CK81" s="114"/>
      <c r="CL81" s="114"/>
      <c r="CM81" s="114"/>
      <c r="CN81" s="114"/>
      <c r="CO81" s="114"/>
      <c r="CP81" s="114"/>
      <c r="CQ81" s="114"/>
    </row>
    <row r="82" spans="1:95" ht="15.75" customHeight="1">
      <c r="A82" s="113"/>
      <c r="B82" s="113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116" t="s">
        <v>79</v>
      </c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116" t="s">
        <v>80</v>
      </c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3"/>
      <c r="CQ82" s="113"/>
    </row>
    <row r="83" spans="1:95" ht="2.25" customHeight="1">
      <c r="A83" s="88"/>
      <c r="B83" s="9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88"/>
      <c r="CQ83" s="95"/>
    </row>
    <row r="84" spans="1:95" ht="12.75" customHeight="1">
      <c r="A84" s="96"/>
      <c r="B84" s="98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115"/>
      <c r="CP84" s="96"/>
      <c r="CQ84" s="98"/>
    </row>
  </sheetData>
  <sheetProtection sheet="1" objects="1" scenarios="1"/>
  <mergeCells count="1007">
    <mergeCell ref="A81:P81"/>
    <mergeCell ref="A82:B82"/>
    <mergeCell ref="C82:V84"/>
    <mergeCell ref="W84:CO84"/>
    <mergeCell ref="BC82:BS83"/>
    <mergeCell ref="W82:AN83"/>
    <mergeCell ref="CQ12:CQ80"/>
    <mergeCell ref="Q81:CQ81"/>
    <mergeCell ref="CP82:CQ82"/>
    <mergeCell ref="BT82:CO83"/>
    <mergeCell ref="AO82:BB83"/>
    <mergeCell ref="T12:BL18"/>
    <mergeCell ref="S21:U21"/>
    <mergeCell ref="V21:W21"/>
    <mergeCell ref="X21:Y21"/>
    <mergeCell ref="Z21:AB21"/>
    <mergeCell ref="CK22:CP23"/>
    <mergeCell ref="CK25:CP26"/>
    <mergeCell ref="CK28:CP29"/>
    <mergeCell ref="CK31:CP32"/>
    <mergeCell ref="CO24:CP24"/>
    <mergeCell ref="CM24:CN24"/>
    <mergeCell ref="CK24:CL24"/>
    <mergeCell ref="CK27:CL27"/>
    <mergeCell ref="CM27:CN27"/>
    <mergeCell ref="CO27:CP27"/>
    <mergeCell ref="BM73:CH74"/>
    <mergeCell ref="BM76:CH77"/>
    <mergeCell ref="BM79:CH80"/>
    <mergeCell ref="CG72:CH72"/>
    <mergeCell ref="CE72:CF72"/>
    <mergeCell ref="CC72:CD72"/>
    <mergeCell ref="CA72:CB72"/>
    <mergeCell ref="BY72:BZ72"/>
    <mergeCell ref="BW72:BX72"/>
    <mergeCell ref="BM58:CH59"/>
    <mergeCell ref="BM61:CH62"/>
    <mergeCell ref="BM64:CH65"/>
    <mergeCell ref="BM67:CH68"/>
    <mergeCell ref="CG60:CH60"/>
    <mergeCell ref="CE60:CF60"/>
    <mergeCell ref="CC60:CD60"/>
    <mergeCell ref="CA60:CB60"/>
    <mergeCell ref="BY60:BZ60"/>
    <mergeCell ref="BW60:BX60"/>
    <mergeCell ref="BM46:CH47"/>
    <mergeCell ref="BM49:CH50"/>
    <mergeCell ref="BM52:CH53"/>
    <mergeCell ref="BM55:CH56"/>
    <mergeCell ref="CG48:CH48"/>
    <mergeCell ref="CE48:CF48"/>
    <mergeCell ref="CC48:CD48"/>
    <mergeCell ref="CA48:CB48"/>
    <mergeCell ref="BY48:BZ48"/>
    <mergeCell ref="BW48:BX48"/>
    <mergeCell ref="BM34:CH35"/>
    <mergeCell ref="BM37:CH38"/>
    <mergeCell ref="BM40:CH41"/>
    <mergeCell ref="BM43:CH44"/>
    <mergeCell ref="CG36:CH36"/>
    <mergeCell ref="CE36:CF36"/>
    <mergeCell ref="CC36:CD36"/>
    <mergeCell ref="CA36:CB36"/>
    <mergeCell ref="BY36:BZ36"/>
    <mergeCell ref="BW36:BX36"/>
    <mergeCell ref="BM22:CH23"/>
    <mergeCell ref="BM25:CH26"/>
    <mergeCell ref="BM28:CH29"/>
    <mergeCell ref="BM31:CH32"/>
    <mergeCell ref="CG24:CH24"/>
    <mergeCell ref="CE24:CF24"/>
    <mergeCell ref="CC24:CD24"/>
    <mergeCell ref="CA24:CB24"/>
    <mergeCell ref="BY24:BZ24"/>
    <mergeCell ref="BW24:BX24"/>
    <mergeCell ref="BA22:BI23"/>
    <mergeCell ref="BA25:BI26"/>
    <mergeCell ref="BA28:BI29"/>
    <mergeCell ref="BA31:BI32"/>
    <mergeCell ref="BG24:BI24"/>
    <mergeCell ref="BD24:BF24"/>
    <mergeCell ref="BA24:BC24"/>
    <mergeCell ref="BA27:BC27"/>
    <mergeCell ref="BD27:BF27"/>
    <mergeCell ref="BG27:BI27"/>
    <mergeCell ref="S22:AW23"/>
    <mergeCell ref="S25:AW26"/>
    <mergeCell ref="S28:AW29"/>
    <mergeCell ref="S31:AW32"/>
    <mergeCell ref="AU24:AW24"/>
    <mergeCell ref="AR24:AT24"/>
    <mergeCell ref="AO24:AQ24"/>
    <mergeCell ref="AL24:AN24"/>
    <mergeCell ref="AI24:AK24"/>
    <mergeCell ref="AF24:AH24"/>
    <mergeCell ref="L46:O47"/>
    <mergeCell ref="L49:O50"/>
    <mergeCell ref="L52:O53"/>
    <mergeCell ref="L55:O56"/>
    <mergeCell ref="N48:O48"/>
    <mergeCell ref="L48:M48"/>
    <mergeCell ref="L51:M51"/>
    <mergeCell ref="N51:O51"/>
    <mergeCell ref="N54:O54"/>
    <mergeCell ref="L54:M54"/>
    <mergeCell ref="L34:O35"/>
    <mergeCell ref="L37:O38"/>
    <mergeCell ref="L40:O41"/>
    <mergeCell ref="L43:O44"/>
    <mergeCell ref="N36:O36"/>
    <mergeCell ref="L36:M36"/>
    <mergeCell ref="L39:M39"/>
    <mergeCell ref="N39:O39"/>
    <mergeCell ref="N42:O42"/>
    <mergeCell ref="L42:M42"/>
    <mergeCell ref="L58:O59"/>
    <mergeCell ref="N57:O57"/>
    <mergeCell ref="L57:M57"/>
    <mergeCell ref="L70:O71"/>
    <mergeCell ref="L67:O68"/>
    <mergeCell ref="L64:O65"/>
    <mergeCell ref="L61:O62"/>
    <mergeCell ref="L63:M63"/>
    <mergeCell ref="N63:O63"/>
    <mergeCell ref="N66:O66"/>
    <mergeCell ref="J68:K68"/>
    <mergeCell ref="J71:K71"/>
    <mergeCell ref="J74:K74"/>
    <mergeCell ref="J72:K73"/>
    <mergeCell ref="L69:M69"/>
    <mergeCell ref="N69:O69"/>
    <mergeCell ref="B73:I74"/>
    <mergeCell ref="L73:O74"/>
    <mergeCell ref="B72:C72"/>
    <mergeCell ref="D72:E72"/>
    <mergeCell ref="F72:G72"/>
    <mergeCell ref="H72:I72"/>
    <mergeCell ref="B76:I77"/>
    <mergeCell ref="B79:I80"/>
    <mergeCell ref="L79:O80"/>
    <mergeCell ref="L76:O77"/>
    <mergeCell ref="J77:K77"/>
    <mergeCell ref="J78:K79"/>
    <mergeCell ref="L78:M78"/>
    <mergeCell ref="N78:O78"/>
    <mergeCell ref="B78:C78"/>
    <mergeCell ref="D78:E78"/>
    <mergeCell ref="B75:C75"/>
    <mergeCell ref="D75:E75"/>
    <mergeCell ref="F75:G75"/>
    <mergeCell ref="H75:I75"/>
    <mergeCell ref="B61:I62"/>
    <mergeCell ref="B64:I65"/>
    <mergeCell ref="B67:I68"/>
    <mergeCell ref="B70:I71"/>
    <mergeCell ref="B63:C63"/>
    <mergeCell ref="D63:E63"/>
    <mergeCell ref="F63:G63"/>
    <mergeCell ref="H63:I63"/>
    <mergeCell ref="H66:I66"/>
    <mergeCell ref="F66:G66"/>
    <mergeCell ref="B49:I50"/>
    <mergeCell ref="B52:I53"/>
    <mergeCell ref="B55:I56"/>
    <mergeCell ref="B58:I59"/>
    <mergeCell ref="B51:C51"/>
    <mergeCell ref="D51:E51"/>
    <mergeCell ref="F51:G51"/>
    <mergeCell ref="H51:I51"/>
    <mergeCell ref="H54:I54"/>
    <mergeCell ref="F54:G54"/>
    <mergeCell ref="B40:I41"/>
    <mergeCell ref="B43:I44"/>
    <mergeCell ref="B46:I47"/>
    <mergeCell ref="B39:C39"/>
    <mergeCell ref="D39:E39"/>
    <mergeCell ref="F39:G39"/>
    <mergeCell ref="H39:I39"/>
    <mergeCell ref="H42:I42"/>
    <mergeCell ref="F42:G42"/>
    <mergeCell ref="B27:C27"/>
    <mergeCell ref="D27:E27"/>
    <mergeCell ref="F27:G27"/>
    <mergeCell ref="H27:I27"/>
    <mergeCell ref="CI74:CJ74"/>
    <mergeCell ref="CI77:CJ77"/>
    <mergeCell ref="CI80:CJ80"/>
    <mergeCell ref="B28:I29"/>
    <mergeCell ref="B31:I32"/>
    <mergeCell ref="B34:I35"/>
    <mergeCell ref="H30:I30"/>
    <mergeCell ref="F30:G30"/>
    <mergeCell ref="B30:C30"/>
    <mergeCell ref="B37:I38"/>
    <mergeCell ref="CI62:CJ62"/>
    <mergeCell ref="CI65:CJ65"/>
    <mergeCell ref="CI68:CJ68"/>
    <mergeCell ref="CI63:CJ64"/>
    <mergeCell ref="CI50:CJ50"/>
    <mergeCell ref="CI53:CJ53"/>
    <mergeCell ref="CI56:CJ56"/>
    <mergeCell ref="CI51:CJ52"/>
    <mergeCell ref="CI38:CJ38"/>
    <mergeCell ref="CI41:CJ41"/>
    <mergeCell ref="CI44:CJ44"/>
    <mergeCell ref="CI39:CJ40"/>
    <mergeCell ref="CI23:CJ23"/>
    <mergeCell ref="CI26:CJ26"/>
    <mergeCell ref="CI29:CJ29"/>
    <mergeCell ref="CI32:CJ32"/>
    <mergeCell ref="AX71:AZ71"/>
    <mergeCell ref="AX74:AZ74"/>
    <mergeCell ref="AX77:AZ77"/>
    <mergeCell ref="AX80:AZ80"/>
    <mergeCell ref="AX59:AZ59"/>
    <mergeCell ref="AX62:AZ62"/>
    <mergeCell ref="AX65:AZ65"/>
    <mergeCell ref="AX68:AZ68"/>
    <mergeCell ref="AX47:AZ47"/>
    <mergeCell ref="AX50:AZ50"/>
    <mergeCell ref="AX53:AZ53"/>
    <mergeCell ref="AX56:AZ56"/>
    <mergeCell ref="AX35:AZ35"/>
    <mergeCell ref="AX38:AZ38"/>
    <mergeCell ref="AX41:AZ41"/>
    <mergeCell ref="AX44:AZ44"/>
    <mergeCell ref="AX23:AZ23"/>
    <mergeCell ref="AX26:AZ26"/>
    <mergeCell ref="AX29:AZ29"/>
    <mergeCell ref="AX32:AZ32"/>
    <mergeCell ref="J56:K56"/>
    <mergeCell ref="J59:K59"/>
    <mergeCell ref="J62:K62"/>
    <mergeCell ref="J65:K65"/>
    <mergeCell ref="J60:K61"/>
    <mergeCell ref="J44:K44"/>
    <mergeCell ref="J47:K47"/>
    <mergeCell ref="J50:K50"/>
    <mergeCell ref="J53:K53"/>
    <mergeCell ref="J48:K49"/>
    <mergeCell ref="J35:K35"/>
    <mergeCell ref="J38:K38"/>
    <mergeCell ref="J41:K41"/>
    <mergeCell ref="J36:K37"/>
    <mergeCell ref="L22:O23"/>
    <mergeCell ref="J26:K26"/>
    <mergeCell ref="J29:K29"/>
    <mergeCell ref="L25:O26"/>
    <mergeCell ref="L28:O29"/>
    <mergeCell ref="N24:O24"/>
    <mergeCell ref="L24:M24"/>
    <mergeCell ref="L27:M27"/>
    <mergeCell ref="N27:O27"/>
    <mergeCell ref="J27:K28"/>
    <mergeCell ref="B19:O19"/>
    <mergeCell ref="S19:BI19"/>
    <mergeCell ref="S20:BI20"/>
    <mergeCell ref="B20:O20"/>
    <mergeCell ref="BH4:BJ4"/>
    <mergeCell ref="BH1:BJ2"/>
    <mergeCell ref="BE1:BG2"/>
    <mergeCell ref="BB1:BD2"/>
    <mergeCell ref="BB4:BG4"/>
    <mergeCell ref="BO6:CP6"/>
    <mergeCell ref="BO1:CQ5"/>
    <mergeCell ref="BK1:BN3"/>
    <mergeCell ref="V3:BJ3"/>
    <mergeCell ref="AS4:AU4"/>
    <mergeCell ref="AJ1:AL2"/>
    <mergeCell ref="AJ4:AL4"/>
    <mergeCell ref="AM1:AO2"/>
    <mergeCell ref="AM4:AO4"/>
    <mergeCell ref="AD1:AF2"/>
    <mergeCell ref="AV4:AX4"/>
    <mergeCell ref="AY4:BA4"/>
    <mergeCell ref="AP1:AR2"/>
    <mergeCell ref="AP4:AR4"/>
    <mergeCell ref="B8:AP8"/>
    <mergeCell ref="AY1:BA2"/>
    <mergeCell ref="AV1:AX2"/>
    <mergeCell ref="AS1:AU2"/>
    <mergeCell ref="T1:U1"/>
    <mergeCell ref="C1:P1"/>
    <mergeCell ref="V5:BN6"/>
    <mergeCell ref="A2:U6"/>
    <mergeCell ref="BM4:BN4"/>
    <mergeCell ref="BK4:BL4"/>
    <mergeCell ref="CO78:CP78"/>
    <mergeCell ref="A83:B84"/>
    <mergeCell ref="CP83:CQ84"/>
    <mergeCell ref="J80:K80"/>
    <mergeCell ref="S79:AW80"/>
    <mergeCell ref="CG78:CH78"/>
    <mergeCell ref="CI78:CJ79"/>
    <mergeCell ref="CK78:CL78"/>
    <mergeCell ref="CM78:CN78"/>
    <mergeCell ref="CK79:CP80"/>
    <mergeCell ref="BY78:BZ78"/>
    <mergeCell ref="CA78:CB78"/>
    <mergeCell ref="CC78:CD78"/>
    <mergeCell ref="CE78:CF78"/>
    <mergeCell ref="BQ78:BR78"/>
    <mergeCell ref="BS78:BT78"/>
    <mergeCell ref="BU78:BV78"/>
    <mergeCell ref="BW78:BX78"/>
    <mergeCell ref="BM78:BN78"/>
    <mergeCell ref="BO78:BP78"/>
    <mergeCell ref="BJ19:BL80"/>
    <mergeCell ref="BD21:BF21"/>
    <mergeCell ref="BG21:BI21"/>
    <mergeCell ref="BM21:BN21"/>
    <mergeCell ref="BO21:BP21"/>
    <mergeCell ref="BO24:BP24"/>
    <mergeCell ref="BM19:CP19"/>
    <mergeCell ref="BM20:CP20"/>
    <mergeCell ref="AR78:AT78"/>
    <mergeCell ref="AU78:AW78"/>
    <mergeCell ref="AX78:AZ79"/>
    <mergeCell ref="BA78:BC78"/>
    <mergeCell ref="BA79:BI80"/>
    <mergeCell ref="BD78:BF78"/>
    <mergeCell ref="BG78:BI78"/>
    <mergeCell ref="AF78:AH78"/>
    <mergeCell ref="AI78:AK78"/>
    <mergeCell ref="AL78:AN78"/>
    <mergeCell ref="AO78:AQ78"/>
    <mergeCell ref="V78:W78"/>
    <mergeCell ref="X78:Y78"/>
    <mergeCell ref="Z78:AB78"/>
    <mergeCell ref="AC78:AE78"/>
    <mergeCell ref="S78:U78"/>
    <mergeCell ref="P19:R80"/>
    <mergeCell ref="L21:M21"/>
    <mergeCell ref="N21:O21"/>
    <mergeCell ref="S24:U24"/>
    <mergeCell ref="S27:U27"/>
    <mergeCell ref="S30:U30"/>
    <mergeCell ref="L72:M72"/>
    <mergeCell ref="N72:O72"/>
    <mergeCell ref="S72:U72"/>
    <mergeCell ref="F78:G78"/>
    <mergeCell ref="H78:I78"/>
    <mergeCell ref="CI75:CJ76"/>
    <mergeCell ref="CK75:CL75"/>
    <mergeCell ref="BS75:BT75"/>
    <mergeCell ref="BU75:BV75"/>
    <mergeCell ref="BW75:BX75"/>
    <mergeCell ref="BY75:BZ75"/>
    <mergeCell ref="BG75:BI75"/>
    <mergeCell ref="BM75:BN75"/>
    <mergeCell ref="CM75:CN75"/>
    <mergeCell ref="CO75:CP75"/>
    <mergeCell ref="CK76:CP77"/>
    <mergeCell ref="CA75:CB75"/>
    <mergeCell ref="CC75:CD75"/>
    <mergeCell ref="CE75:CF75"/>
    <mergeCell ref="CG75:CH75"/>
    <mergeCell ref="BO75:BP75"/>
    <mergeCell ref="BQ75:BR75"/>
    <mergeCell ref="AU75:AW75"/>
    <mergeCell ref="AX75:AZ76"/>
    <mergeCell ref="BA75:BC75"/>
    <mergeCell ref="BD75:BF75"/>
    <mergeCell ref="S76:AW77"/>
    <mergeCell ref="BA76:BI77"/>
    <mergeCell ref="S75:U75"/>
    <mergeCell ref="V75:W75"/>
    <mergeCell ref="X75:Y75"/>
    <mergeCell ref="Z75:AB75"/>
    <mergeCell ref="AI75:AK75"/>
    <mergeCell ref="AL75:AN75"/>
    <mergeCell ref="AO75:AQ75"/>
    <mergeCell ref="AR75:AT75"/>
    <mergeCell ref="AC75:AE75"/>
    <mergeCell ref="AF75:AH75"/>
    <mergeCell ref="CO72:CP72"/>
    <mergeCell ref="J75:K76"/>
    <mergeCell ref="L75:M75"/>
    <mergeCell ref="N75:O75"/>
    <mergeCell ref="CI72:CJ73"/>
    <mergeCell ref="CK72:CL72"/>
    <mergeCell ref="CM72:CN72"/>
    <mergeCell ref="CK73:CP74"/>
    <mergeCell ref="BQ72:BR72"/>
    <mergeCell ref="BS72:BT72"/>
    <mergeCell ref="BU72:BV72"/>
    <mergeCell ref="BD72:BF72"/>
    <mergeCell ref="BG72:BI72"/>
    <mergeCell ref="BM72:BN72"/>
    <mergeCell ref="BO72:BP72"/>
    <mergeCell ref="AR72:AT72"/>
    <mergeCell ref="AU72:AW72"/>
    <mergeCell ref="AX72:AZ73"/>
    <mergeCell ref="BA72:BC72"/>
    <mergeCell ref="S73:AW74"/>
    <mergeCell ref="BA73:BI74"/>
    <mergeCell ref="AO72:AQ72"/>
    <mergeCell ref="AL72:AN72"/>
    <mergeCell ref="AI72:AK72"/>
    <mergeCell ref="AF72:AH72"/>
    <mergeCell ref="V72:W72"/>
    <mergeCell ref="X72:Y72"/>
    <mergeCell ref="Z72:AB72"/>
    <mergeCell ref="AC72:AE72"/>
    <mergeCell ref="BS69:BT69"/>
    <mergeCell ref="BU69:BV69"/>
    <mergeCell ref="CK69:CL69"/>
    <mergeCell ref="CM69:CN69"/>
    <mergeCell ref="CI69:CJ70"/>
    <mergeCell ref="CA69:CB69"/>
    <mergeCell ref="CC69:CD69"/>
    <mergeCell ref="CE69:CF69"/>
    <mergeCell ref="CG69:CH69"/>
    <mergeCell ref="BM70:CH71"/>
    <mergeCell ref="CO69:CP69"/>
    <mergeCell ref="CK70:CP71"/>
    <mergeCell ref="BW69:BX69"/>
    <mergeCell ref="BY69:BZ69"/>
    <mergeCell ref="CI71:CJ71"/>
    <mergeCell ref="BG69:BI69"/>
    <mergeCell ref="BM69:BN69"/>
    <mergeCell ref="BO69:BP69"/>
    <mergeCell ref="BQ69:BR69"/>
    <mergeCell ref="AU69:AW69"/>
    <mergeCell ref="AX69:AZ70"/>
    <mergeCell ref="BA69:BC69"/>
    <mergeCell ref="BD69:BF69"/>
    <mergeCell ref="S70:AW71"/>
    <mergeCell ref="BA70:BI71"/>
    <mergeCell ref="S69:U69"/>
    <mergeCell ref="V69:W69"/>
    <mergeCell ref="X69:Y69"/>
    <mergeCell ref="Z69:AB69"/>
    <mergeCell ref="AI69:AK69"/>
    <mergeCell ref="AL69:AN69"/>
    <mergeCell ref="AO69:AQ69"/>
    <mergeCell ref="AR69:AT69"/>
    <mergeCell ref="AC69:AE69"/>
    <mergeCell ref="AF69:AH69"/>
    <mergeCell ref="CO66:CP66"/>
    <mergeCell ref="B69:C69"/>
    <mergeCell ref="D69:E69"/>
    <mergeCell ref="F69:G69"/>
    <mergeCell ref="H69:I69"/>
    <mergeCell ref="J69:K70"/>
    <mergeCell ref="CG66:CH66"/>
    <mergeCell ref="CI66:CJ67"/>
    <mergeCell ref="CK66:CL66"/>
    <mergeCell ref="CM66:CN66"/>
    <mergeCell ref="CK67:CP68"/>
    <mergeCell ref="BY66:BZ66"/>
    <mergeCell ref="CA66:CB66"/>
    <mergeCell ref="CC66:CD66"/>
    <mergeCell ref="CE66:CF66"/>
    <mergeCell ref="BQ66:BR66"/>
    <mergeCell ref="BS66:BT66"/>
    <mergeCell ref="BU66:BV66"/>
    <mergeCell ref="BW66:BX66"/>
    <mergeCell ref="BD66:BF66"/>
    <mergeCell ref="BG66:BI66"/>
    <mergeCell ref="BM66:BN66"/>
    <mergeCell ref="BO66:BP66"/>
    <mergeCell ref="AR66:AT66"/>
    <mergeCell ref="AU66:AW66"/>
    <mergeCell ref="AX66:AZ67"/>
    <mergeCell ref="BA66:BC66"/>
    <mergeCell ref="S67:AW68"/>
    <mergeCell ref="BA67:BI68"/>
    <mergeCell ref="AO66:AQ66"/>
    <mergeCell ref="AL66:AN66"/>
    <mergeCell ref="AI66:AK66"/>
    <mergeCell ref="AF66:AH66"/>
    <mergeCell ref="V66:W66"/>
    <mergeCell ref="X66:Y66"/>
    <mergeCell ref="Z66:AB66"/>
    <mergeCell ref="AC66:AE66"/>
    <mergeCell ref="J66:K67"/>
    <mergeCell ref="S66:U66"/>
    <mergeCell ref="B66:C66"/>
    <mergeCell ref="D66:E66"/>
    <mergeCell ref="L66:M66"/>
    <mergeCell ref="CK63:CL63"/>
    <mergeCell ref="CM63:CN63"/>
    <mergeCell ref="CO63:CP63"/>
    <mergeCell ref="CK64:CP65"/>
    <mergeCell ref="CA63:CB63"/>
    <mergeCell ref="CC63:CD63"/>
    <mergeCell ref="CE63:CF63"/>
    <mergeCell ref="CG63:CH63"/>
    <mergeCell ref="BS63:BT63"/>
    <mergeCell ref="BU63:BV63"/>
    <mergeCell ref="BW63:BX63"/>
    <mergeCell ref="BY63:BZ63"/>
    <mergeCell ref="BG63:BI63"/>
    <mergeCell ref="BM63:BN63"/>
    <mergeCell ref="BO63:BP63"/>
    <mergeCell ref="BQ63:BR63"/>
    <mergeCell ref="AU63:AW63"/>
    <mergeCell ref="AX63:AZ64"/>
    <mergeCell ref="BA63:BC63"/>
    <mergeCell ref="BD63:BF63"/>
    <mergeCell ref="S64:AW65"/>
    <mergeCell ref="BA64:BI65"/>
    <mergeCell ref="S63:U63"/>
    <mergeCell ref="V63:W63"/>
    <mergeCell ref="X63:Y63"/>
    <mergeCell ref="Z63:AB63"/>
    <mergeCell ref="AI63:AK63"/>
    <mergeCell ref="AL63:AN63"/>
    <mergeCell ref="AO63:AQ63"/>
    <mergeCell ref="AR63:AT63"/>
    <mergeCell ref="AC63:AE63"/>
    <mergeCell ref="AF63:AH63"/>
    <mergeCell ref="CO60:CP60"/>
    <mergeCell ref="J63:K64"/>
    <mergeCell ref="CI60:CJ61"/>
    <mergeCell ref="CK60:CL60"/>
    <mergeCell ref="CM60:CN60"/>
    <mergeCell ref="CK61:CP62"/>
    <mergeCell ref="BQ60:BR60"/>
    <mergeCell ref="BS60:BT60"/>
    <mergeCell ref="BU60:BV60"/>
    <mergeCell ref="BD60:BF60"/>
    <mergeCell ref="BG60:BI60"/>
    <mergeCell ref="BM60:BN60"/>
    <mergeCell ref="BO60:BP60"/>
    <mergeCell ref="AR60:AT60"/>
    <mergeCell ref="AU60:AW60"/>
    <mergeCell ref="AX60:AZ61"/>
    <mergeCell ref="BA60:BC60"/>
    <mergeCell ref="S61:AW62"/>
    <mergeCell ref="BA61:BI62"/>
    <mergeCell ref="AO60:AQ60"/>
    <mergeCell ref="AL60:AN60"/>
    <mergeCell ref="AI60:AK60"/>
    <mergeCell ref="AF60:AH60"/>
    <mergeCell ref="V60:W60"/>
    <mergeCell ref="X60:Y60"/>
    <mergeCell ref="Z60:AB60"/>
    <mergeCell ref="AC60:AE60"/>
    <mergeCell ref="L60:M60"/>
    <mergeCell ref="N60:O60"/>
    <mergeCell ref="S60:U60"/>
    <mergeCell ref="B60:C60"/>
    <mergeCell ref="D60:E60"/>
    <mergeCell ref="F60:G60"/>
    <mergeCell ref="H60:I60"/>
    <mergeCell ref="CI57:CJ58"/>
    <mergeCell ref="CK57:CL57"/>
    <mergeCell ref="CM57:CN57"/>
    <mergeCell ref="CO57:CP57"/>
    <mergeCell ref="CK58:CP59"/>
    <mergeCell ref="CI59:CJ59"/>
    <mergeCell ref="CA57:CB57"/>
    <mergeCell ref="CC57:CD57"/>
    <mergeCell ref="CE57:CF57"/>
    <mergeCell ref="CG57:CH57"/>
    <mergeCell ref="BS57:BT57"/>
    <mergeCell ref="BU57:BV57"/>
    <mergeCell ref="BW57:BX57"/>
    <mergeCell ref="BY57:BZ57"/>
    <mergeCell ref="BG57:BI57"/>
    <mergeCell ref="BM57:BN57"/>
    <mergeCell ref="BO57:BP57"/>
    <mergeCell ref="BQ57:BR57"/>
    <mergeCell ref="AU57:AW57"/>
    <mergeCell ref="AX57:AZ58"/>
    <mergeCell ref="BA57:BC57"/>
    <mergeCell ref="BD57:BF57"/>
    <mergeCell ref="S58:AW59"/>
    <mergeCell ref="BA58:BI59"/>
    <mergeCell ref="S57:U57"/>
    <mergeCell ref="V57:W57"/>
    <mergeCell ref="X57:Y57"/>
    <mergeCell ref="Z57:AB57"/>
    <mergeCell ref="AI57:AK57"/>
    <mergeCell ref="AL57:AN57"/>
    <mergeCell ref="AO57:AQ57"/>
    <mergeCell ref="AR57:AT57"/>
    <mergeCell ref="AC57:AE57"/>
    <mergeCell ref="AF57:AH57"/>
    <mergeCell ref="CO54:CP54"/>
    <mergeCell ref="B57:C57"/>
    <mergeCell ref="D57:E57"/>
    <mergeCell ref="F57:G57"/>
    <mergeCell ref="H57:I57"/>
    <mergeCell ref="J57:K58"/>
    <mergeCell ref="CG54:CH54"/>
    <mergeCell ref="CI54:CJ55"/>
    <mergeCell ref="CK54:CL54"/>
    <mergeCell ref="CM54:CN54"/>
    <mergeCell ref="CK55:CP56"/>
    <mergeCell ref="BY54:BZ54"/>
    <mergeCell ref="CA54:CB54"/>
    <mergeCell ref="CC54:CD54"/>
    <mergeCell ref="CE54:CF54"/>
    <mergeCell ref="BQ54:BR54"/>
    <mergeCell ref="BS54:BT54"/>
    <mergeCell ref="BU54:BV54"/>
    <mergeCell ref="BW54:BX54"/>
    <mergeCell ref="BD54:BF54"/>
    <mergeCell ref="BG54:BI54"/>
    <mergeCell ref="BM54:BN54"/>
    <mergeCell ref="BO54:BP54"/>
    <mergeCell ref="AR54:AT54"/>
    <mergeCell ref="AU54:AW54"/>
    <mergeCell ref="AX54:AZ55"/>
    <mergeCell ref="BA54:BC54"/>
    <mergeCell ref="S55:AW56"/>
    <mergeCell ref="BA55:BI56"/>
    <mergeCell ref="AO54:AQ54"/>
    <mergeCell ref="AL54:AN54"/>
    <mergeCell ref="AI54:AK54"/>
    <mergeCell ref="AF54:AH54"/>
    <mergeCell ref="V54:W54"/>
    <mergeCell ref="X54:Y54"/>
    <mergeCell ref="Z54:AB54"/>
    <mergeCell ref="AC54:AE54"/>
    <mergeCell ref="J54:K55"/>
    <mergeCell ref="S54:U54"/>
    <mergeCell ref="B54:C54"/>
    <mergeCell ref="D54:E54"/>
    <mergeCell ref="CK51:CL51"/>
    <mergeCell ref="CM51:CN51"/>
    <mergeCell ref="CO51:CP51"/>
    <mergeCell ref="CK52:CP53"/>
    <mergeCell ref="CA51:CB51"/>
    <mergeCell ref="CC51:CD51"/>
    <mergeCell ref="CE51:CF51"/>
    <mergeCell ref="CG51:CH51"/>
    <mergeCell ref="BS51:BT51"/>
    <mergeCell ref="BU51:BV51"/>
    <mergeCell ref="BW51:BX51"/>
    <mergeCell ref="BY51:BZ51"/>
    <mergeCell ref="BG51:BI51"/>
    <mergeCell ref="BM51:BN51"/>
    <mergeCell ref="BO51:BP51"/>
    <mergeCell ref="BQ51:BR51"/>
    <mergeCell ref="AU51:AW51"/>
    <mergeCell ref="AX51:AZ52"/>
    <mergeCell ref="BA51:BC51"/>
    <mergeCell ref="BD51:BF51"/>
    <mergeCell ref="S52:AW53"/>
    <mergeCell ref="BA52:BI53"/>
    <mergeCell ref="S51:U51"/>
    <mergeCell ref="V51:W51"/>
    <mergeCell ref="X51:Y51"/>
    <mergeCell ref="Z51:AB51"/>
    <mergeCell ref="AI51:AK51"/>
    <mergeCell ref="AL51:AN51"/>
    <mergeCell ref="AO51:AQ51"/>
    <mergeCell ref="AR51:AT51"/>
    <mergeCell ref="AC51:AE51"/>
    <mergeCell ref="AF51:AH51"/>
    <mergeCell ref="CO48:CP48"/>
    <mergeCell ref="J51:K52"/>
    <mergeCell ref="CI48:CJ49"/>
    <mergeCell ref="CK48:CL48"/>
    <mergeCell ref="CM48:CN48"/>
    <mergeCell ref="CK49:CP50"/>
    <mergeCell ref="BQ48:BR48"/>
    <mergeCell ref="BS48:BT48"/>
    <mergeCell ref="BU48:BV48"/>
    <mergeCell ref="BD48:BF48"/>
    <mergeCell ref="BG48:BI48"/>
    <mergeCell ref="BM48:BN48"/>
    <mergeCell ref="BO48:BP48"/>
    <mergeCell ref="AR48:AT48"/>
    <mergeCell ref="AU48:AW48"/>
    <mergeCell ref="AX48:AZ49"/>
    <mergeCell ref="BA48:BC48"/>
    <mergeCell ref="S49:AW50"/>
    <mergeCell ref="BA49:BI50"/>
    <mergeCell ref="AO48:AQ48"/>
    <mergeCell ref="AL48:AN48"/>
    <mergeCell ref="AI48:AK48"/>
    <mergeCell ref="AF48:AH48"/>
    <mergeCell ref="V48:W48"/>
    <mergeCell ref="X48:Y48"/>
    <mergeCell ref="Z48:AB48"/>
    <mergeCell ref="AC48:AE48"/>
    <mergeCell ref="S48:U48"/>
    <mergeCell ref="B48:C48"/>
    <mergeCell ref="D48:E48"/>
    <mergeCell ref="F48:G48"/>
    <mergeCell ref="H48:I48"/>
    <mergeCell ref="CI45:CJ46"/>
    <mergeCell ref="CK45:CL45"/>
    <mergeCell ref="CM45:CN45"/>
    <mergeCell ref="CO45:CP45"/>
    <mergeCell ref="CK46:CP47"/>
    <mergeCell ref="CI47:CJ47"/>
    <mergeCell ref="CA45:CB45"/>
    <mergeCell ref="CC45:CD45"/>
    <mergeCell ref="CE45:CF45"/>
    <mergeCell ref="CG45:CH45"/>
    <mergeCell ref="BS45:BT45"/>
    <mergeCell ref="BU45:BV45"/>
    <mergeCell ref="BW45:BX45"/>
    <mergeCell ref="BY45:BZ45"/>
    <mergeCell ref="BG45:BI45"/>
    <mergeCell ref="BM45:BN45"/>
    <mergeCell ref="BO45:BP45"/>
    <mergeCell ref="BQ45:BR45"/>
    <mergeCell ref="AU45:AW45"/>
    <mergeCell ref="AX45:AZ46"/>
    <mergeCell ref="BA45:BC45"/>
    <mergeCell ref="BD45:BF45"/>
    <mergeCell ref="S46:AW47"/>
    <mergeCell ref="BA46:BI47"/>
    <mergeCell ref="S45:U45"/>
    <mergeCell ref="V45:W45"/>
    <mergeCell ref="X45:Y45"/>
    <mergeCell ref="Z45:AB45"/>
    <mergeCell ref="AI45:AK45"/>
    <mergeCell ref="AL45:AN45"/>
    <mergeCell ref="AO45:AQ45"/>
    <mergeCell ref="AR45:AT45"/>
    <mergeCell ref="AC45:AE45"/>
    <mergeCell ref="AF45:AH45"/>
    <mergeCell ref="CO42:CP42"/>
    <mergeCell ref="B45:C45"/>
    <mergeCell ref="D45:E45"/>
    <mergeCell ref="F45:G45"/>
    <mergeCell ref="H45:I45"/>
    <mergeCell ref="J45:K46"/>
    <mergeCell ref="L45:M45"/>
    <mergeCell ref="N45:O45"/>
    <mergeCell ref="CG42:CH42"/>
    <mergeCell ref="CI42:CJ43"/>
    <mergeCell ref="CK42:CL42"/>
    <mergeCell ref="CM42:CN42"/>
    <mergeCell ref="CK43:CP44"/>
    <mergeCell ref="BY42:BZ42"/>
    <mergeCell ref="CA42:CB42"/>
    <mergeCell ref="CC42:CD42"/>
    <mergeCell ref="CE42:CF42"/>
    <mergeCell ref="BQ42:BR42"/>
    <mergeCell ref="BS42:BT42"/>
    <mergeCell ref="BU42:BV42"/>
    <mergeCell ref="BW42:BX42"/>
    <mergeCell ref="BD42:BF42"/>
    <mergeCell ref="BG42:BI42"/>
    <mergeCell ref="BM42:BN42"/>
    <mergeCell ref="BO42:BP42"/>
    <mergeCell ref="AR42:AT42"/>
    <mergeCell ref="AU42:AW42"/>
    <mergeCell ref="AX42:AZ43"/>
    <mergeCell ref="BA42:BC42"/>
    <mergeCell ref="S43:AW44"/>
    <mergeCell ref="BA43:BI44"/>
    <mergeCell ref="AO42:AQ42"/>
    <mergeCell ref="AL42:AN42"/>
    <mergeCell ref="AI42:AK42"/>
    <mergeCell ref="AF42:AH42"/>
    <mergeCell ref="V42:W42"/>
    <mergeCell ref="X42:Y42"/>
    <mergeCell ref="Z42:AB42"/>
    <mergeCell ref="AC42:AE42"/>
    <mergeCell ref="J42:K43"/>
    <mergeCell ref="S42:U42"/>
    <mergeCell ref="B42:C42"/>
    <mergeCell ref="D42:E42"/>
    <mergeCell ref="CK39:CL39"/>
    <mergeCell ref="CM39:CN39"/>
    <mergeCell ref="CO39:CP39"/>
    <mergeCell ref="CK40:CP41"/>
    <mergeCell ref="CA39:CB39"/>
    <mergeCell ref="CC39:CD39"/>
    <mergeCell ref="CE39:CF39"/>
    <mergeCell ref="CG39:CH39"/>
    <mergeCell ref="BS39:BT39"/>
    <mergeCell ref="BU39:BV39"/>
    <mergeCell ref="BW39:BX39"/>
    <mergeCell ref="BY39:BZ39"/>
    <mergeCell ref="BG39:BI39"/>
    <mergeCell ref="BM39:BN39"/>
    <mergeCell ref="BO39:BP39"/>
    <mergeCell ref="BQ39:BR39"/>
    <mergeCell ref="AU39:AW39"/>
    <mergeCell ref="AX39:AZ40"/>
    <mergeCell ref="BA39:BC39"/>
    <mergeCell ref="BD39:BF39"/>
    <mergeCell ref="S40:AW41"/>
    <mergeCell ref="BA40:BI41"/>
    <mergeCell ref="S39:U39"/>
    <mergeCell ref="V39:W39"/>
    <mergeCell ref="X39:Y39"/>
    <mergeCell ref="Z39:AB39"/>
    <mergeCell ref="AI39:AK39"/>
    <mergeCell ref="AL39:AN39"/>
    <mergeCell ref="AO39:AQ39"/>
    <mergeCell ref="AR39:AT39"/>
    <mergeCell ref="AC39:AE39"/>
    <mergeCell ref="AF39:AH39"/>
    <mergeCell ref="CO36:CP36"/>
    <mergeCell ref="J39:K40"/>
    <mergeCell ref="CI36:CJ37"/>
    <mergeCell ref="CK36:CL36"/>
    <mergeCell ref="CM36:CN36"/>
    <mergeCell ref="CK37:CP38"/>
    <mergeCell ref="BQ36:BR36"/>
    <mergeCell ref="BS36:BT36"/>
    <mergeCell ref="BU36:BV36"/>
    <mergeCell ref="BD36:BF36"/>
    <mergeCell ref="BG36:BI36"/>
    <mergeCell ref="BM36:BN36"/>
    <mergeCell ref="BO36:BP36"/>
    <mergeCell ref="AR36:AT36"/>
    <mergeCell ref="AU36:AW36"/>
    <mergeCell ref="AX36:AZ37"/>
    <mergeCell ref="BA36:BC36"/>
    <mergeCell ref="S37:AW38"/>
    <mergeCell ref="BA37:BI38"/>
    <mergeCell ref="AO36:AQ36"/>
    <mergeCell ref="AL36:AN36"/>
    <mergeCell ref="AI36:AK36"/>
    <mergeCell ref="AF36:AH36"/>
    <mergeCell ref="V36:W36"/>
    <mergeCell ref="X36:Y36"/>
    <mergeCell ref="Z36:AB36"/>
    <mergeCell ref="AC36:AE36"/>
    <mergeCell ref="S36:U36"/>
    <mergeCell ref="B36:C36"/>
    <mergeCell ref="D36:E36"/>
    <mergeCell ref="F36:G36"/>
    <mergeCell ref="H36:I36"/>
    <mergeCell ref="CI33:CJ34"/>
    <mergeCell ref="CK33:CL33"/>
    <mergeCell ref="CM33:CN33"/>
    <mergeCell ref="CO33:CP33"/>
    <mergeCell ref="CK34:CP35"/>
    <mergeCell ref="CI35:CJ35"/>
    <mergeCell ref="CA33:CB33"/>
    <mergeCell ref="CC33:CD33"/>
    <mergeCell ref="CE33:CF33"/>
    <mergeCell ref="CG33:CH33"/>
    <mergeCell ref="BS33:BT33"/>
    <mergeCell ref="BU33:BV33"/>
    <mergeCell ref="BW33:BX33"/>
    <mergeCell ref="BY33:BZ33"/>
    <mergeCell ref="BG33:BI33"/>
    <mergeCell ref="BM33:BN33"/>
    <mergeCell ref="BO33:BP33"/>
    <mergeCell ref="BQ33:BR33"/>
    <mergeCell ref="AU33:AW33"/>
    <mergeCell ref="AX33:AZ34"/>
    <mergeCell ref="BA33:BC33"/>
    <mergeCell ref="BD33:BF33"/>
    <mergeCell ref="S34:AW35"/>
    <mergeCell ref="BA34:BI35"/>
    <mergeCell ref="S33:U33"/>
    <mergeCell ref="V33:W33"/>
    <mergeCell ref="X33:Y33"/>
    <mergeCell ref="Z33:AB33"/>
    <mergeCell ref="AI33:AK33"/>
    <mergeCell ref="AL33:AN33"/>
    <mergeCell ref="AO33:AQ33"/>
    <mergeCell ref="AR33:AT33"/>
    <mergeCell ref="AC33:AE33"/>
    <mergeCell ref="AF33:AH33"/>
    <mergeCell ref="CO30:CP30"/>
    <mergeCell ref="B33:C33"/>
    <mergeCell ref="D33:E33"/>
    <mergeCell ref="F33:G33"/>
    <mergeCell ref="H33:I33"/>
    <mergeCell ref="J33:K34"/>
    <mergeCell ref="L33:M33"/>
    <mergeCell ref="N33:O33"/>
    <mergeCell ref="CG30:CH30"/>
    <mergeCell ref="CI30:CJ31"/>
    <mergeCell ref="CK30:CL30"/>
    <mergeCell ref="CM30:CN30"/>
    <mergeCell ref="BY30:BZ30"/>
    <mergeCell ref="CA30:CB30"/>
    <mergeCell ref="CC30:CD30"/>
    <mergeCell ref="CE30:CF30"/>
    <mergeCell ref="BQ30:BR30"/>
    <mergeCell ref="BS30:BT30"/>
    <mergeCell ref="BU30:BV30"/>
    <mergeCell ref="BW30:BX30"/>
    <mergeCell ref="BD30:BF30"/>
    <mergeCell ref="BG30:BI30"/>
    <mergeCell ref="BM30:BN30"/>
    <mergeCell ref="BO30:BP30"/>
    <mergeCell ref="AR30:AT30"/>
    <mergeCell ref="AU30:AW30"/>
    <mergeCell ref="AX30:AZ31"/>
    <mergeCell ref="BA30:BC30"/>
    <mergeCell ref="AF30:AH30"/>
    <mergeCell ref="AI30:AK30"/>
    <mergeCell ref="AL30:AN30"/>
    <mergeCell ref="AO30:AQ30"/>
    <mergeCell ref="V30:W30"/>
    <mergeCell ref="X30:Y30"/>
    <mergeCell ref="Z30:AB30"/>
    <mergeCell ref="AC30:AE30"/>
    <mergeCell ref="J30:K31"/>
    <mergeCell ref="L30:M30"/>
    <mergeCell ref="N30:O30"/>
    <mergeCell ref="L31:O32"/>
    <mergeCell ref="J32:K32"/>
    <mergeCell ref="D30:E30"/>
    <mergeCell ref="CI27:CJ28"/>
    <mergeCell ref="CA27:CB27"/>
    <mergeCell ref="CC27:CD27"/>
    <mergeCell ref="CE27:CF27"/>
    <mergeCell ref="CG27:CH27"/>
    <mergeCell ref="BS27:BT27"/>
    <mergeCell ref="BU27:BV27"/>
    <mergeCell ref="BW27:BX27"/>
    <mergeCell ref="BY27:BZ27"/>
    <mergeCell ref="BM27:BN27"/>
    <mergeCell ref="BO27:BP27"/>
    <mergeCell ref="BQ27:BR27"/>
    <mergeCell ref="AU27:AW27"/>
    <mergeCell ref="AX27:AZ28"/>
    <mergeCell ref="AI27:AK27"/>
    <mergeCell ref="AL27:AN27"/>
    <mergeCell ref="AO27:AQ27"/>
    <mergeCell ref="AR27:AT27"/>
    <mergeCell ref="X27:Y27"/>
    <mergeCell ref="Z27:AB27"/>
    <mergeCell ref="AC27:AE27"/>
    <mergeCell ref="AF27:AH27"/>
    <mergeCell ref="V27:W27"/>
    <mergeCell ref="CI24:CJ25"/>
    <mergeCell ref="BQ24:BR24"/>
    <mergeCell ref="BS24:BT24"/>
    <mergeCell ref="BU24:BV24"/>
    <mergeCell ref="BM24:BN24"/>
    <mergeCell ref="AX24:AZ25"/>
    <mergeCell ref="V24:W24"/>
    <mergeCell ref="X24:Y24"/>
    <mergeCell ref="Z24:AB24"/>
    <mergeCell ref="AC24:AE24"/>
    <mergeCell ref="J24:K25"/>
    <mergeCell ref="B24:C24"/>
    <mergeCell ref="D24:E24"/>
    <mergeCell ref="F24:G24"/>
    <mergeCell ref="H24:I24"/>
    <mergeCell ref="B25:I26"/>
    <mergeCell ref="CM21:CN21"/>
    <mergeCell ref="CO21:CP21"/>
    <mergeCell ref="CI21:CJ22"/>
    <mergeCell ref="BM13:CP13"/>
    <mergeCell ref="BM14:CP14"/>
    <mergeCell ref="BM15:CP15"/>
    <mergeCell ref="BM16:CP16"/>
    <mergeCell ref="BM17:CP17"/>
    <mergeCell ref="BM18:CP18"/>
    <mergeCell ref="CC21:CD21"/>
    <mergeCell ref="CE21:CF21"/>
    <mergeCell ref="CG21:CH21"/>
    <mergeCell ref="CK21:CL21"/>
    <mergeCell ref="BU21:BV21"/>
    <mergeCell ref="BW21:BX21"/>
    <mergeCell ref="BY21:BZ21"/>
    <mergeCell ref="CA21:CB21"/>
    <mergeCell ref="BQ21:BR21"/>
    <mergeCell ref="BS21:BT21"/>
    <mergeCell ref="B18:S18"/>
    <mergeCell ref="AX21:AZ22"/>
    <mergeCell ref="J21:K22"/>
    <mergeCell ref="B22:I23"/>
    <mergeCell ref="J23:K23"/>
    <mergeCell ref="BA21:BC21"/>
    <mergeCell ref="AO21:AQ21"/>
    <mergeCell ref="AR21:AT21"/>
    <mergeCell ref="B14:S14"/>
    <mergeCell ref="B15:S15"/>
    <mergeCell ref="B16:S16"/>
    <mergeCell ref="B17:S17"/>
    <mergeCell ref="B12:S12"/>
    <mergeCell ref="BM12:CP12"/>
    <mergeCell ref="B7:AG7"/>
    <mergeCell ref="B9:AG9"/>
    <mergeCell ref="A11:CQ11"/>
    <mergeCell ref="A7:A9"/>
    <mergeCell ref="AH7:AJ7"/>
    <mergeCell ref="AK7:AM7"/>
    <mergeCell ref="AN7:AP7"/>
    <mergeCell ref="AQ7:CQ10"/>
    <mergeCell ref="AU21:AW21"/>
    <mergeCell ref="AH9:AJ9"/>
    <mergeCell ref="AN9:AP9"/>
    <mergeCell ref="AK9:AM9"/>
    <mergeCell ref="A10:AP10"/>
    <mergeCell ref="A12:A80"/>
    <mergeCell ref="B21:C21"/>
    <mergeCell ref="AF21:AH21"/>
    <mergeCell ref="AI21:AK21"/>
    <mergeCell ref="AL21:AN21"/>
    <mergeCell ref="AG1:AI2"/>
    <mergeCell ref="AG4:AI4"/>
    <mergeCell ref="AA1:AC2"/>
    <mergeCell ref="AA4:AC4"/>
    <mergeCell ref="V4:Z4"/>
    <mergeCell ref="V1:Z2"/>
    <mergeCell ref="AC21:AE21"/>
    <mergeCell ref="A1:B1"/>
    <mergeCell ref="Q1:S1"/>
    <mergeCell ref="D21:E21"/>
    <mergeCell ref="F21:G21"/>
    <mergeCell ref="H21:I21"/>
    <mergeCell ref="B13:S13"/>
    <mergeCell ref="AD4:AF4"/>
  </mergeCells>
  <dataValidations count="1">
    <dataValidation type="textLength" operator="equal" allowBlank="1" showInputMessage="1" showErrorMessage="1" sqref="BH4:BN4 AA1:BJ2 AA4:BA4 AH7:AP7 AH9:AP9 B19:CP80">
      <formula1>1</formula1>
    </dataValidation>
  </dataValidations>
  <printOptions horizontalCentered="1" verticalCentered="1"/>
  <pageMargins left="0.15748031496062992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2012-06-05T09:31:30Z</cp:lastPrinted>
  <dcterms:created xsi:type="dcterms:W3CDTF">2010-08-05T10:39:48Z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